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05保健医療介護部（新型コロナ対策）\■企画班\【継続】①診療・検査医療機関の指定\04 広報\県HP改修\2024.03.29　令和６年度以降のＨＰ\"/>
    </mc:Choice>
  </mc:AlternateContent>
  <bookViews>
    <workbookView xWindow="0" yWindow="0" windowWidth="19200" windowHeight="6970"/>
  </bookViews>
  <sheets>
    <sheet name="公表用(エクセル)" sheetId="1" r:id="rId1"/>
  </sheets>
  <definedNames>
    <definedName name="_xlnm._FilterDatabase" localSheetId="0" hidden="1">'公表用(エクセル)'!$A$4:$E$2237</definedName>
    <definedName name="_xlnm.Print_Area" localSheetId="0">'公表用(エクセル)'!$A$1:$E$2237</definedName>
    <definedName name="_xlnm.Print_Titles" localSheetId="0">'公表用(エクセル)'!$1:$4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<sst xmlns="http://schemas.openxmlformats.org/spreadsheetml/2006/main" count="11172" uniqueCount="6731">
  <si>
    <t>令和６年３月末時点の福岡県外来対応医療機関（公表の承諾を得た医療機関のみ）　　</t>
    <rPh sb="0" eb="2">
      <t>レイワ</t>
    </rPh>
    <rPh sb="3" eb="4">
      <t>ネン</t>
    </rPh>
    <rPh sb="5" eb="9">
      <t>ガツマツジテン</t>
    </rPh>
    <rPh sb="10" eb="12">
      <t>フクオカ</t>
    </rPh>
    <rPh sb="12" eb="13">
      <t>ケン</t>
    </rPh>
    <rPh sb="13" eb="15">
      <t>ガイライ</t>
    </rPh>
    <rPh sb="15" eb="17">
      <t>タイオウ</t>
    </rPh>
    <rPh sb="17" eb="19">
      <t>イリョウ</t>
    </rPh>
    <rPh sb="19" eb="21">
      <t>キカン</t>
    </rPh>
    <rPh sb="22" eb="24">
      <t>コウヒョウ</t>
    </rPh>
    <rPh sb="25" eb="27">
      <t>ショウダク</t>
    </rPh>
    <rPh sb="28" eb="29">
      <t>エ</t>
    </rPh>
    <rPh sb="30" eb="32">
      <t>イリョウ</t>
    </rPh>
    <rPh sb="32" eb="34">
      <t>キカン</t>
    </rPh>
    <phoneticPr fontId="2"/>
  </si>
  <si>
    <t>★☆★受診前に必ず電話相談をしてください★☆★</t>
  </si>
  <si>
    <t>地域</t>
    <rPh sb="0" eb="2">
      <t>チイキ</t>
    </rPh>
    <phoneticPr fontId="8"/>
  </si>
  <si>
    <t>市町村</t>
    <rPh sb="0" eb="3">
      <t>シチョウソン</t>
    </rPh>
    <phoneticPr fontId="8"/>
  </si>
  <si>
    <t>医療機関名</t>
    <rPh sb="0" eb="2">
      <t>イリョウ</t>
    </rPh>
    <rPh sb="2" eb="5">
      <t>キカンメイ</t>
    </rPh>
    <phoneticPr fontId="8"/>
  </si>
  <si>
    <t>住所</t>
    <rPh sb="0" eb="2">
      <t>ジュウショ</t>
    </rPh>
    <phoneticPr fontId="8"/>
  </si>
  <si>
    <t>電話番号</t>
    <rPh sb="0" eb="2">
      <t>デンワ</t>
    </rPh>
    <rPh sb="2" eb="4">
      <t>バンゴウ</t>
    </rPh>
    <phoneticPr fontId="8"/>
  </si>
  <si>
    <t>北九州</t>
  </si>
  <si>
    <t>北九州市</t>
  </si>
  <si>
    <t>三原クリニック</t>
  </si>
  <si>
    <t>福岡県北九州市戸畑区旭町2-14</t>
  </si>
  <si>
    <t>093-881-1261</t>
  </si>
  <si>
    <t>医療法人有愛会　一枝クリニック</t>
  </si>
  <si>
    <t>福岡県北九州市戸畑区一枝2-3-26</t>
  </si>
  <si>
    <t>093-616-2812</t>
  </si>
  <si>
    <t>おうじ内科クリニック</t>
  </si>
  <si>
    <t>福岡県北九州市戸畑区沖台1-10-2堀田ビル203</t>
  </si>
  <si>
    <t>093-873-8233</t>
  </si>
  <si>
    <t>さいきクリニック</t>
  </si>
  <si>
    <t>福岡県北九州市戸畑区沖台1-7-19</t>
  </si>
  <si>
    <t>093-883-0111</t>
  </si>
  <si>
    <t>いくせいかい診療所</t>
  </si>
  <si>
    <t>福岡県北九州市戸畑区沖台2-4-8　３階</t>
  </si>
  <si>
    <t>093-884-1508</t>
  </si>
  <si>
    <t>医療法人岩永医院</t>
  </si>
  <si>
    <t>福岡県北九州市戸畑区観音寺町1-1</t>
  </si>
  <si>
    <t>093-871-6381</t>
  </si>
  <si>
    <t>医療法人医和基会　金刀比羅診療所</t>
  </si>
  <si>
    <t>福岡県北九州市戸畑区金比羅町4-19</t>
  </si>
  <si>
    <t>093-873-8733</t>
  </si>
  <si>
    <t>医療法人こうゆう　こうゆうファミリークリニック</t>
  </si>
  <si>
    <t>福岡県北九州市戸畑区小芝1-1-32</t>
  </si>
  <si>
    <t>093-873-5155</t>
  </si>
  <si>
    <t>社会医療法人　共愛会　戸畑リハビリテーション病院</t>
  </si>
  <si>
    <t>福岡県北九州市戸畑区小芝2丁目4番31号</t>
  </si>
  <si>
    <t>093-861-1500</t>
  </si>
  <si>
    <t>しばた循環器内科クリニック</t>
  </si>
  <si>
    <t>福岡県北九州市戸畑区新池1-7-1</t>
  </si>
  <si>
    <t>093-873-5058</t>
  </si>
  <si>
    <t>戸畑けんわ病院</t>
  </si>
  <si>
    <t>福岡県北九州市戸畑区新池１丁目５番５号</t>
  </si>
  <si>
    <t>093-881-8181</t>
  </si>
  <si>
    <t>宮園クリニック</t>
  </si>
  <si>
    <t>福岡県北九州市戸畑区新池２丁目６番４号</t>
  </si>
  <si>
    <t>093-871-6100</t>
  </si>
  <si>
    <t>医療法人　大原小児科医院</t>
  </si>
  <si>
    <t>福岡県北九州市戸畑区千防1-11-20</t>
  </si>
  <si>
    <t>093-871-8522</t>
  </si>
  <si>
    <t>医療法人藤誠会　後藤クリニック</t>
  </si>
  <si>
    <t>福岡県北九州市戸畑区千防1丁目1-20-101</t>
  </si>
  <si>
    <t>093-883-1510</t>
  </si>
  <si>
    <t>つくし循環器内科</t>
  </si>
  <si>
    <t>福岡県北九州市戸畑区千防2丁目6番24号</t>
  </si>
  <si>
    <t>093-861-1300</t>
  </si>
  <si>
    <t>幸町外科医院</t>
  </si>
  <si>
    <t>福岡県北九州市戸畑区千防３－６－１９</t>
  </si>
  <si>
    <t>093-871-2518</t>
  </si>
  <si>
    <t>久能医院</t>
  </si>
  <si>
    <t>福岡県北九州市戸畑区浅生2丁目5番20号</t>
  </si>
  <si>
    <t>093-871-3543</t>
  </si>
  <si>
    <t>畠中内科クリニック</t>
  </si>
  <si>
    <t>福岡県北九州市戸畑区浅生3丁目16-19</t>
  </si>
  <si>
    <t>093-882-5070</t>
  </si>
  <si>
    <t>社会医療法人共愛会　戸畑共立病院</t>
  </si>
  <si>
    <t>福岡県北九州市戸畑区沢見2-5-1</t>
  </si>
  <si>
    <t>093-871-5421</t>
  </si>
  <si>
    <t>医療法人　池園医院</t>
  </si>
  <si>
    <t>福岡県北九州市戸畑区中原西3-2-10</t>
  </si>
  <si>
    <t>093-871-2068</t>
  </si>
  <si>
    <t>城戸内科クリニック</t>
  </si>
  <si>
    <t>福岡県北九州市戸畑区天神1-6-21</t>
  </si>
  <si>
    <t>093-871-5515</t>
  </si>
  <si>
    <t>医療法人　親和会　天神クリニック</t>
  </si>
  <si>
    <t>福岡県北九州市戸畑区天神1丁目9-7</t>
  </si>
  <si>
    <t>093-871-7871</t>
  </si>
  <si>
    <t>広瀬内科麻酔科医院</t>
  </si>
  <si>
    <t>福岡県北九州市戸畑区土取町13-16</t>
  </si>
  <si>
    <t>093-873-2033</t>
  </si>
  <si>
    <t>いわはし内科</t>
  </si>
  <si>
    <t>福岡県北九州市戸畑区土取町1-7</t>
  </si>
  <si>
    <t>093-873-8060</t>
  </si>
  <si>
    <t>医療法人日野内科医院</t>
  </si>
  <si>
    <t>福岡県北九州市戸畑区東大谷１丁目１－１１</t>
  </si>
  <si>
    <t>093-883-0001</t>
  </si>
  <si>
    <t>野田内科循環器科クリニック</t>
  </si>
  <si>
    <t>福岡県北九州市戸畑区南鳥旗８番１号</t>
  </si>
  <si>
    <t>093-871-6543</t>
  </si>
  <si>
    <t>医療法人　医和基会　戸畑総合病院</t>
  </si>
  <si>
    <t>福岡県北九州市戸畑区福柳木1-3-33</t>
  </si>
  <si>
    <t>093-871-2760</t>
  </si>
  <si>
    <t>明治町クリニック</t>
  </si>
  <si>
    <t>福岡県北九州市戸畑区明治町10-18</t>
  </si>
  <si>
    <t>093-871-3655</t>
  </si>
  <si>
    <t>しらいし耳鼻咽喉科クリニック</t>
  </si>
  <si>
    <t>福岡県北九州市戸畑区明治町3-19</t>
  </si>
  <si>
    <t>093-863-8741</t>
  </si>
  <si>
    <t>おおむら医院</t>
  </si>
  <si>
    <t>福岡県北九州市若松区栄盛川町4-19</t>
  </si>
  <si>
    <t>093-751-3572</t>
  </si>
  <si>
    <t>田村内科クリニック</t>
  </si>
  <si>
    <t>福岡県北九州市若松区塩屋1-26-41</t>
  </si>
  <si>
    <t>093-742-1717</t>
  </si>
  <si>
    <t>三好内科・循環器内科クリニック</t>
  </si>
  <si>
    <t>福岡県北九州市若松区塩屋２丁目1-7</t>
  </si>
  <si>
    <t>093-742-1200</t>
  </si>
  <si>
    <t>おおくら耳鼻咽喉科</t>
  </si>
  <si>
    <t>福岡県北九州市若松区塩屋3-22-11</t>
  </si>
  <si>
    <t>093-742-8733</t>
  </si>
  <si>
    <t>こむら小児科</t>
  </si>
  <si>
    <t>福岡県北九州市若松区塩屋４丁目１番２０号</t>
  </si>
  <si>
    <t>093-742-1212</t>
  </si>
  <si>
    <t>医療法人優和会　こが医院</t>
  </si>
  <si>
    <t>福岡県北九州市若松区下原町４－１１</t>
  </si>
  <si>
    <t>093-751-6200</t>
  </si>
  <si>
    <t>医療法人若愛会　山内クリニック</t>
  </si>
  <si>
    <t>福岡県北九州市若松区下原町9-10</t>
  </si>
  <si>
    <t>093-771-0155</t>
  </si>
  <si>
    <t>村井クリニック</t>
  </si>
  <si>
    <t>福岡県北九州市若松区鴨生田１丁目１番３０号</t>
  </si>
  <si>
    <t>093-791-0660</t>
  </si>
  <si>
    <t>佐藤医院</t>
  </si>
  <si>
    <t>福岡県北九州市若松区鴨生田2-9-12</t>
  </si>
  <si>
    <t>093-791-0642</t>
  </si>
  <si>
    <t>医療法人川上醫院</t>
  </si>
  <si>
    <t>福岡県北九州市若松区宮丸１丁目２－３２</t>
  </si>
  <si>
    <t>093-761-3878</t>
  </si>
  <si>
    <t>古前まつお医院</t>
  </si>
  <si>
    <t>福岡県北九州市若松区古前1丁目12番3号</t>
  </si>
  <si>
    <t>093-761-5555</t>
  </si>
  <si>
    <t>医療法人陽鈴会　みやかわファミリークリニック</t>
  </si>
  <si>
    <t>福岡県北九州市若松区高須西１丁目２－３４</t>
  </si>
  <si>
    <t>093-741-5567</t>
  </si>
  <si>
    <t>医療法人　北尾耳鼻咽喉科医院</t>
  </si>
  <si>
    <t>福岡県北九州市若松区高須東3丁目13-7</t>
  </si>
  <si>
    <t>093-742-0330</t>
  </si>
  <si>
    <t>ながた内科クリニック</t>
  </si>
  <si>
    <t>福岡県北九州市若松区高須東4-3-1</t>
  </si>
  <si>
    <t>093-742-7770</t>
  </si>
  <si>
    <t>医療法人あまもと小児科医院</t>
  </si>
  <si>
    <t>福岡県北九州市若松区高須東4丁目2-3</t>
  </si>
  <si>
    <t>093-742-1661</t>
  </si>
  <si>
    <t>医療法人　久保内科消化器科医院</t>
  </si>
  <si>
    <t>福岡県北九州市若松区高須南1-8-35</t>
  </si>
  <si>
    <t>093-742-3002</t>
  </si>
  <si>
    <t>医療法人今光会今光ホームケアクリニック</t>
  </si>
  <si>
    <t>福岡県北九州市若松区今光1-9-10</t>
  </si>
  <si>
    <t>093-791-2200</t>
  </si>
  <si>
    <t>手島内科医院</t>
  </si>
  <si>
    <t>福岡県北九州市若松区今光１丁目１０－５</t>
  </si>
  <si>
    <t>093-791-0909</t>
  </si>
  <si>
    <t>医療法人　吉澤医院</t>
  </si>
  <si>
    <t>福岡県北九州市若松区桜町10-2</t>
  </si>
  <si>
    <t>093-761-2263</t>
  </si>
  <si>
    <t>医療法人　増田内科リウマチ科医院</t>
  </si>
  <si>
    <t>福岡県北九州市若松区西園町3番2号</t>
  </si>
  <si>
    <t>093-761-4268</t>
  </si>
  <si>
    <t>あけだ内科医院</t>
  </si>
  <si>
    <t>福岡県北九州市若松区青葉台南二丁目17-11</t>
  </si>
  <si>
    <t>093-742-0080</t>
  </si>
  <si>
    <t>あかさきホームクリニック</t>
  </si>
  <si>
    <t>福岡県北九州市若松区赤崎町１０－１</t>
  </si>
  <si>
    <t>093-751-3356</t>
  </si>
  <si>
    <t>医療法人 中村医院 中村内科クリニック</t>
  </si>
  <si>
    <t>福岡県北九州市若松区赤島町6-11</t>
  </si>
  <si>
    <t>093-761-2586</t>
  </si>
  <si>
    <t>医療法人さいとう＆さめしまクリニック</t>
  </si>
  <si>
    <t>福岡県北九州市若松区棚田町１１－１３</t>
  </si>
  <si>
    <t>093-752-1345</t>
  </si>
  <si>
    <t>疋田医院</t>
  </si>
  <si>
    <t>福岡県北九州市若松区東二島１－６－１８</t>
  </si>
  <si>
    <t>093-701-2700</t>
  </si>
  <si>
    <t>医療法人　二島医院</t>
  </si>
  <si>
    <t>福岡県北九州市若松区東二島4-1-11</t>
  </si>
  <si>
    <t>093-791-1855</t>
  </si>
  <si>
    <t>医療法人広正会廣澤医院</t>
  </si>
  <si>
    <t>福岡県北九州市若松区童子丸２丁目２－２３</t>
  </si>
  <si>
    <t>093-791-0866</t>
  </si>
  <si>
    <t>なかの麻酔科・内科クリニック</t>
  </si>
  <si>
    <t>福岡県北九州市若松区二島２－２－１４</t>
  </si>
  <si>
    <t>093-791-8011</t>
  </si>
  <si>
    <t>医療法人桃坂クリニック</t>
  </si>
  <si>
    <t>福岡県北九州市若松区二島5丁目20-6</t>
  </si>
  <si>
    <t>093-772-5811</t>
  </si>
  <si>
    <t>森内科小児科医院</t>
  </si>
  <si>
    <t>福岡県北九州市若松区二島5丁目4-61</t>
  </si>
  <si>
    <t>093-791-8321</t>
  </si>
  <si>
    <t>医療法人　徹滋会　北﨑医院</t>
  </si>
  <si>
    <t>福岡県北九州市若松区白山一丁目2番21号</t>
  </si>
  <si>
    <t>093-761-4696</t>
  </si>
  <si>
    <t>医療法人心成会　あべ内科循環器科クリニック</t>
  </si>
  <si>
    <t>福岡県北九州市若松区畠田3-4-9</t>
  </si>
  <si>
    <t>093-791-6600</t>
  </si>
  <si>
    <t>産業医科大学若松病院</t>
  </si>
  <si>
    <t>福岡県北九州市若松区浜町1丁目17-1</t>
  </si>
  <si>
    <t>093-761-0090</t>
  </si>
  <si>
    <t>大北内科・循環器科医院</t>
  </si>
  <si>
    <t>福岡県北九州市若松区本町2-10-8</t>
  </si>
  <si>
    <t>093-771-4224</t>
  </si>
  <si>
    <t>医療法人吉和会　こいずみ耳鼻咽喉科</t>
  </si>
  <si>
    <t>福岡県北九州市若松区本町3-2-9</t>
  </si>
  <si>
    <t>093-761-2708</t>
  </si>
  <si>
    <t>医療法人　寿芳会　芳野病院</t>
  </si>
  <si>
    <t>福岡県北九州市若松区本町二丁目15番6号</t>
  </si>
  <si>
    <t>093-751-2606</t>
  </si>
  <si>
    <t>中村内科クリニック</t>
  </si>
  <si>
    <t>福岡県北九州市小倉南区横代北町4-20-6</t>
  </si>
  <si>
    <t>093-962-0022</t>
  </si>
  <si>
    <t>いわた医院</t>
  </si>
  <si>
    <t>福岡県北九州市小倉南区下貫１－２－２４</t>
  </si>
  <si>
    <t>093-475-1222</t>
  </si>
  <si>
    <t>いがらし内科ハートクリニック</t>
  </si>
  <si>
    <t>福岡県北九州市小倉南区下貫1－5－6</t>
  </si>
  <si>
    <t>093-474-3601</t>
  </si>
  <si>
    <t>医療法人　吉田クリニックみんなの小倉クリニック</t>
  </si>
  <si>
    <t>福岡県北九州市小倉南区下城野3-1-26　オフィスパレア下城野ⅠＡ棟3号</t>
  </si>
  <si>
    <t>093-967-6700</t>
  </si>
  <si>
    <t>医療法人岩本内科医院</t>
  </si>
  <si>
    <t>福岡県北九州市小倉南区下石田１－２－８</t>
  </si>
  <si>
    <t>093-961-4118</t>
  </si>
  <si>
    <t>医療法人千昌会　中原クリニック</t>
  </si>
  <si>
    <t>福岡県北九州市小倉南区下石田３－１０－１９</t>
  </si>
  <si>
    <t>093-962-5566</t>
  </si>
  <si>
    <t>藤村医院</t>
  </si>
  <si>
    <t>福岡県北九州市小倉南区下曽根3-5-12</t>
  </si>
  <si>
    <t>093-471-7603</t>
  </si>
  <si>
    <t>医療法人　木村医院</t>
  </si>
  <si>
    <t>福岡県北九州市小倉南区下曽根4-23-28</t>
  </si>
  <si>
    <t>093-471-7888</t>
  </si>
  <si>
    <t>宗クリニック</t>
  </si>
  <si>
    <t>福岡県北九州市小倉南区下曽根4-5-6</t>
  </si>
  <si>
    <t>093-471-1141</t>
  </si>
  <si>
    <t>医療法人　中村内科循環器科クリニック</t>
  </si>
  <si>
    <t>福岡県北九州市小倉南区下曽根新町18-1</t>
  </si>
  <si>
    <t>093-475-6511</t>
  </si>
  <si>
    <t>医療法人　やぎゅうクリニック</t>
  </si>
  <si>
    <t>福岡県北九州市小倉南区葛原5-6-32</t>
  </si>
  <si>
    <t>093-474-8900</t>
  </si>
  <si>
    <t>小倉南メディカルケア病院</t>
  </si>
  <si>
    <t>福岡県北九州市小倉南区葛原東二丁目14番2号</t>
  </si>
  <si>
    <t>093-473-1010</t>
  </si>
  <si>
    <t>周田医院</t>
  </si>
  <si>
    <t>福岡県北九州市小倉南区葛原本町1-10-16</t>
  </si>
  <si>
    <t>093-471-1101</t>
  </si>
  <si>
    <t>いいお内科循環器科クリニック</t>
  </si>
  <si>
    <t>福岡県北九州市小倉南区葛原本町1-6-30</t>
  </si>
  <si>
    <t>093-474-3775</t>
  </si>
  <si>
    <t>八木医院</t>
  </si>
  <si>
    <t>福岡県北九州市小倉南区蒲生５丁目2-1</t>
  </si>
  <si>
    <t>093-962-5275</t>
  </si>
  <si>
    <t>医療法人牧坂内科消化器科医院</t>
  </si>
  <si>
    <t>福岡県北九州市小倉南区企救丘２－２－２６</t>
  </si>
  <si>
    <t>093-961-5151</t>
  </si>
  <si>
    <t>かたやま脳外科内科クリニック</t>
  </si>
  <si>
    <t>福岡県北九州市小倉南区企救丘3丁目17-3</t>
  </si>
  <si>
    <t>093-961-0019</t>
  </si>
  <si>
    <t>医療法人　おのクリニック</t>
  </si>
  <si>
    <t>福岡県北九州市小倉南区企救丘3丁目17番4-101号</t>
  </si>
  <si>
    <t>093-963-8888</t>
  </si>
  <si>
    <t>おかざきこどもクリニック</t>
  </si>
  <si>
    <t>福岡県北九州市小倉南区企救丘４－１６－６</t>
  </si>
  <si>
    <t>093-965-7007</t>
  </si>
  <si>
    <t>医療法人　田辺内科小児科医院</t>
  </si>
  <si>
    <t>福岡県北九州市小倉南区企救丘4-7-2</t>
  </si>
  <si>
    <t>093-962-0825</t>
  </si>
  <si>
    <t>さくら整形外科・内科・リハビリテーション科医院</t>
  </si>
  <si>
    <t>福岡県北九州市小倉南区朽網西1-17-13</t>
  </si>
  <si>
    <t>093-472-8000</t>
  </si>
  <si>
    <t>医療法人恵陽会ひのクリニック</t>
  </si>
  <si>
    <t>福岡県北九州市小倉南区朽網東２丁目１１番４号</t>
  </si>
  <si>
    <t>093-475-9090</t>
  </si>
  <si>
    <t>井原クリニック</t>
  </si>
  <si>
    <t>福岡県北九州市小倉南区高野１－１２－１８</t>
  </si>
  <si>
    <t>093-452-1113</t>
  </si>
  <si>
    <t>もものクリニック</t>
  </si>
  <si>
    <t>福岡県北九州市小倉南区志井1-27-10</t>
  </si>
  <si>
    <t>093-963-6300</t>
  </si>
  <si>
    <t>古賀クリニック</t>
  </si>
  <si>
    <t>福岡県北九州市小倉南区志徳２－６－１５－１０１</t>
  </si>
  <si>
    <t>093-961-5230</t>
  </si>
  <si>
    <t>堂園クリニック</t>
  </si>
  <si>
    <t>福岡県北九州市小倉南区若園1-17-36</t>
  </si>
  <si>
    <t>093-921-3817</t>
  </si>
  <si>
    <t>佐藤こどもクリニック</t>
  </si>
  <si>
    <t>福岡県北九州市小倉南区若園1丁目1-30</t>
  </si>
  <si>
    <t>093-952-6054</t>
  </si>
  <si>
    <t>医療法人良永医院</t>
  </si>
  <si>
    <t>福岡県北九州市小倉南区若園3-1-25</t>
  </si>
  <si>
    <t>093-921-1416</t>
  </si>
  <si>
    <t>医療法人あみと小児科医院</t>
  </si>
  <si>
    <t>福岡県北九州市小倉南区守恒２－１－３７</t>
  </si>
  <si>
    <t>093-962-7711</t>
  </si>
  <si>
    <t>東和病院</t>
  </si>
  <si>
    <t>福岡県北九州市小倉南区守恒本町1-3-1</t>
  </si>
  <si>
    <t>093-962-1008</t>
  </si>
  <si>
    <t>医療法人　浜之上耳鼻咽喉科医院</t>
  </si>
  <si>
    <t>福岡県北九州市小倉南区守恒本町２－２－３４</t>
  </si>
  <si>
    <t>093-961-3341</t>
  </si>
  <si>
    <t>くまがい内科クリニック</t>
  </si>
  <si>
    <t>福岡県北九州市小倉南区守恒本町二丁目２－６</t>
  </si>
  <si>
    <t>093-963-1191</t>
  </si>
  <si>
    <t>独立行政法人国立病院機構小倉医療センター</t>
  </si>
  <si>
    <t>福岡県北九州市小倉南区春ケ丘１０番１</t>
  </si>
  <si>
    <t>093-921-8881</t>
  </si>
  <si>
    <t>医療法人　小野クリニック</t>
  </si>
  <si>
    <t>福岡県北九州市小倉南区沼新町一丁目２番１０号</t>
  </si>
  <si>
    <t>093-474-8881</t>
  </si>
  <si>
    <t>おの栄三クリニック</t>
  </si>
  <si>
    <t>福岡県北九州市小倉南区沼南町１丁目１４番２号</t>
  </si>
  <si>
    <t>093-474-7737</t>
  </si>
  <si>
    <t>岡林医院</t>
  </si>
  <si>
    <t>福岡県北九州市小倉南区沼南町2-2-22</t>
  </si>
  <si>
    <t>093-471-0303</t>
  </si>
  <si>
    <t>慈恵曽根病院</t>
  </si>
  <si>
    <t>福岡県北九州市小倉南区沼本町4-2-19</t>
  </si>
  <si>
    <t>093-471-2881</t>
  </si>
  <si>
    <t>医療法人　としか内科循環器科医院</t>
  </si>
  <si>
    <t>福岡県北九州市小倉南区沼緑町5－3－2</t>
  </si>
  <si>
    <t>093-474-2223</t>
  </si>
  <si>
    <t>よしひろ内科クリニック</t>
  </si>
  <si>
    <t>福岡県北九州市小倉南区上葛原2-17-14</t>
  </si>
  <si>
    <t>093-932-7110</t>
  </si>
  <si>
    <t>医療法人　ひらのサンタキッズクリニック</t>
  </si>
  <si>
    <t>福岡県北九州市小倉南区上吉田二丁目8番６号</t>
  </si>
  <si>
    <t>093-471-0415</t>
  </si>
  <si>
    <t>医療法人錦会　上曽根病院</t>
  </si>
  <si>
    <t>福岡県北九州市小倉南区上曽根5丁目13番1号</t>
  </si>
  <si>
    <t>093-473-8575</t>
  </si>
  <si>
    <t>医療法人　そお小児科クリニック</t>
  </si>
  <si>
    <t>福岡県北九州市小倉南区上曽根5丁目2番1号</t>
  </si>
  <si>
    <t>093-471-1593</t>
  </si>
  <si>
    <t>宮崎内科循環器科医院</t>
  </si>
  <si>
    <t>福岡県北九州市小倉南区城野1-15-38</t>
  </si>
  <si>
    <t>093-921-5968</t>
  </si>
  <si>
    <t>医療法人　東谷医院</t>
  </si>
  <si>
    <t>福岡県北九州市小倉南区新道寺129-4</t>
  </si>
  <si>
    <t>093-451-1331</t>
  </si>
  <si>
    <t>青木クリニック</t>
  </si>
  <si>
    <t>福岡県北九州市小倉南区星和台一丁目１－８－１</t>
  </si>
  <si>
    <t>093-962-0666</t>
  </si>
  <si>
    <t>独立行政法人労働者健康安全機構九州労災病院</t>
  </si>
  <si>
    <t>福岡県北九州市小倉南区曽根北町１番１号</t>
  </si>
  <si>
    <t>093-471-1121</t>
  </si>
  <si>
    <t>北九州安部山公園病院</t>
  </si>
  <si>
    <t>福岡県北九州市小倉南区大字湯川139-21</t>
  </si>
  <si>
    <t>093-475-6262</t>
  </si>
  <si>
    <t>医療法人　明気会岩本クリニック</t>
  </si>
  <si>
    <t>福岡県北九州市小倉南区中貫1丁目20-50</t>
  </si>
  <si>
    <t>093-472-1281</t>
  </si>
  <si>
    <t>医療法人ひさしげ会　久保内科・消化器科クリニック</t>
  </si>
  <si>
    <t>福岡県北九州市小倉南区中曽根5丁目7-22</t>
  </si>
  <si>
    <t>093-475-9771</t>
  </si>
  <si>
    <t>医療法人　石橋胃腸内科医院</t>
  </si>
  <si>
    <t>福岡県北九州市小倉南区長尾4-33-8</t>
  </si>
  <si>
    <t>093-451-6558</t>
  </si>
  <si>
    <t>小倉セントラル病院</t>
  </si>
  <si>
    <t>福岡県北九州市小倉南区長野本町四丁目６番１号</t>
  </si>
  <si>
    <t>093-473-0246</t>
  </si>
  <si>
    <t>医療法人あさひ松本病院</t>
  </si>
  <si>
    <t>福岡県北九州市小倉南区津田５丁目1-5</t>
  </si>
  <si>
    <t>093-474-3358</t>
  </si>
  <si>
    <t>医療法人　耳鼻咽喉科　ひらのクリニック</t>
  </si>
  <si>
    <t>福岡県北九州市小倉南区田原新町2-5-1 KSCビル2F</t>
  </si>
  <si>
    <t>093-471-8749</t>
  </si>
  <si>
    <t>わたなべ内科・消化器科クリニック</t>
  </si>
  <si>
    <t>福岡県北九州市小倉南区田原新町2-6-2カサブランカ・フィールド1F</t>
  </si>
  <si>
    <t>093-472-8226</t>
  </si>
  <si>
    <t>医療法人　もりたこどもクリニック</t>
  </si>
  <si>
    <t>福岡県北九州市小倉南区田原新町2丁目3-19</t>
  </si>
  <si>
    <t>093-475-7200</t>
  </si>
  <si>
    <t>ひさとみ医院</t>
  </si>
  <si>
    <t>福岡県北九州市小倉南区東貫２-２-１</t>
  </si>
  <si>
    <t>093-475-4976</t>
  </si>
  <si>
    <t>医療法人奥医院</t>
  </si>
  <si>
    <t>福岡県北九州市小倉南区湯川１－４－６</t>
  </si>
  <si>
    <t>093-931-6611</t>
  </si>
  <si>
    <t>坂本クリニック耳鼻咽喉科</t>
  </si>
  <si>
    <t>福岡県北九州市小倉南区湯川1丁目3-23</t>
  </si>
  <si>
    <t>093-923-3387</t>
  </si>
  <si>
    <t>おかべクリニック</t>
  </si>
  <si>
    <t>福岡県北九州市小倉南区湯川5-5-34</t>
  </si>
  <si>
    <t>093-921-3308</t>
  </si>
  <si>
    <t>医療法人ゆたかクリニック</t>
  </si>
  <si>
    <t>福岡県北九州市小倉南区湯川新町4-24-11</t>
  </si>
  <si>
    <t>093-932-7550</t>
  </si>
  <si>
    <t>高根内科医院</t>
  </si>
  <si>
    <t>福岡県北九州市小倉南区徳吉西1丁目1-5</t>
  </si>
  <si>
    <t>093-451-5796</t>
  </si>
  <si>
    <t>医療法人都留内科医院</t>
  </si>
  <si>
    <t>福岡県北九州市小倉南区徳吉西３-５-25</t>
  </si>
  <si>
    <t>093-452-1115</t>
  </si>
  <si>
    <t>医療法人　沖田クリニック</t>
  </si>
  <si>
    <t>福岡県北九州市小倉南区徳力1丁目10-3</t>
  </si>
  <si>
    <t>093-962-3650</t>
  </si>
  <si>
    <t>行実医院</t>
  </si>
  <si>
    <t>福岡県北九州市小倉南区徳力3-12-27</t>
  </si>
  <si>
    <t>093-962-7983</t>
  </si>
  <si>
    <t>あおきクリニック</t>
  </si>
  <si>
    <t>福岡県北九州市小倉南区徳力6-11-1</t>
  </si>
  <si>
    <t>093-963-7500</t>
  </si>
  <si>
    <t>医療法人徳原クリニック</t>
  </si>
  <si>
    <t>福岡県北九州市小倉南区徳力三丁目１２番２５号</t>
  </si>
  <si>
    <t>093-962-0622</t>
  </si>
  <si>
    <t>徳力小野医院</t>
  </si>
  <si>
    <t>福岡県北九州市小倉南区徳力新町2-13-26</t>
  </si>
  <si>
    <t>093-963-8844</t>
  </si>
  <si>
    <t>医療法人　徳力団地診療所</t>
  </si>
  <si>
    <t>福岡県北九州市小倉南区徳力団地２－１０</t>
  </si>
  <si>
    <t>093-961-3774</t>
  </si>
  <si>
    <t>医療法人　嘉武医院</t>
  </si>
  <si>
    <t>福岡県北九州市小倉南区南若園町7-23</t>
  </si>
  <si>
    <t>093-962-1288</t>
  </si>
  <si>
    <t>医療法人 ひらの子どもクリニック</t>
  </si>
  <si>
    <t>福岡県北九州市小倉南区南方４丁目8-29</t>
  </si>
  <si>
    <t>093-962-2345</t>
  </si>
  <si>
    <t>医療法人杏和会　平尾台病院</t>
  </si>
  <si>
    <t>福岡県北九州市小倉南区木下555</t>
  </si>
  <si>
    <t>093-451-0303</t>
  </si>
  <si>
    <t>医療法人　ありどめ内科クリニック</t>
  </si>
  <si>
    <t>福岡県北九州市小倉北区井堀３－１－１３</t>
  </si>
  <si>
    <t>093-583-0577</t>
  </si>
  <si>
    <t>水之江クリニック</t>
  </si>
  <si>
    <t>福岡県北九州市小倉北区井堀３－２４－８</t>
  </si>
  <si>
    <t>093-571-3072</t>
  </si>
  <si>
    <t>えびす子どもクリニック</t>
  </si>
  <si>
    <t>福岡県北九州市小倉北区井堀3丁目10-6</t>
  </si>
  <si>
    <t>093-581-0333</t>
  </si>
  <si>
    <t>医療法人　まつおか内科クリニック</t>
  </si>
  <si>
    <t>福岡県北九州市小倉北区宇佐町1-7-34</t>
  </si>
  <si>
    <t>093-521-3952</t>
  </si>
  <si>
    <t>医療法人　北城クリニック</t>
  </si>
  <si>
    <t>福岡県北九州市小倉北区宇佐町2丁目8-13</t>
  </si>
  <si>
    <t>093-521-1723</t>
  </si>
  <si>
    <t>小倉第一病院</t>
  </si>
  <si>
    <t>福岡県北九州市小倉北区下到津1-12-14</t>
  </si>
  <si>
    <t>093-582-7730</t>
  </si>
  <si>
    <t>医療法人社団　愛信会　小倉到津病院</t>
  </si>
  <si>
    <t>福岡県北九州市小倉北区下到津５－１０－３１</t>
  </si>
  <si>
    <t>093-571-0077</t>
  </si>
  <si>
    <t>医療法人　山田内科医院</t>
  </si>
  <si>
    <t>福岡県北九州市小倉北区下富野1丁目4番47号</t>
  </si>
  <si>
    <t>093-531-1746</t>
  </si>
  <si>
    <t>金子クリニック</t>
  </si>
  <si>
    <t>福岡県北九州市小倉北区下富野2-10-29</t>
  </si>
  <si>
    <t>093-953-7002</t>
  </si>
  <si>
    <t>医療法人　佐伯医院</t>
  </si>
  <si>
    <t>福岡県北九州市小倉北区下富野3-11-1</t>
  </si>
  <si>
    <t>093-521-6796</t>
  </si>
  <si>
    <t>清水ファミリークリニック</t>
  </si>
  <si>
    <t>福岡県北九州市小倉北区下富野4-21-13</t>
  </si>
  <si>
    <t>093-551-0602</t>
  </si>
  <si>
    <t>医療法人あすなろ内科クリニック</t>
  </si>
  <si>
    <t>福岡県北九州市小倉北区下富野５丁目２６－２８</t>
  </si>
  <si>
    <t>093-521-0035</t>
  </si>
  <si>
    <t>医療法人社団天翠会　小倉きふね病院</t>
  </si>
  <si>
    <t>福岡県北九州市小倉北区貴船町３番３号</t>
  </si>
  <si>
    <t>093-941-4550</t>
  </si>
  <si>
    <t>医療法人いのくち内科クリニック</t>
  </si>
  <si>
    <t>福岡県北九州市小倉北区吉野町１０番地６号</t>
  </si>
  <si>
    <t>093-932-1100</t>
  </si>
  <si>
    <t>丸岡内科医院</t>
  </si>
  <si>
    <t>福岡県北九州市小倉北区魚町2丁目1番13号</t>
  </si>
  <si>
    <t>093-551-3456</t>
  </si>
  <si>
    <t>鳥居耳鼻咽喉科医院</t>
  </si>
  <si>
    <t>福岡県北九州市小倉北区京町1-2-24　小倉新興ビル1階</t>
  </si>
  <si>
    <t>093-511-1405</t>
  </si>
  <si>
    <t>京町クリニック</t>
  </si>
  <si>
    <t>福岡県北九州市小倉北区京町1-5-18</t>
  </si>
  <si>
    <t>093-521-6730</t>
  </si>
  <si>
    <t>医療法人賢＆レオ　なおみ＆ふじおクリニック</t>
  </si>
  <si>
    <t>福岡県北九州市小倉北区金鶏町5-22</t>
  </si>
  <si>
    <t>093-653-4658</t>
  </si>
  <si>
    <t>国家公務員共済組合連合会　新小倉病院</t>
  </si>
  <si>
    <t>福岡県北九州市小倉北区金田1丁目3番1号</t>
  </si>
  <si>
    <t>093-571-1031</t>
  </si>
  <si>
    <t>医療法人心愛　山崎リゾートクリニック</t>
  </si>
  <si>
    <t>福岡県北九州市小倉北区熊谷2丁目1-4</t>
  </si>
  <si>
    <t>093-571-0022</t>
  </si>
  <si>
    <t>松永胃腸内科外科医院</t>
  </si>
  <si>
    <t>福岡県北九州市小倉北区熊本1丁目9-10</t>
  </si>
  <si>
    <t>093-951-1135</t>
  </si>
  <si>
    <t>石橋クリニック</t>
  </si>
  <si>
    <t>福岡県北九州市小倉北区熊本３丁目14-54</t>
  </si>
  <si>
    <t>093-931-3265</t>
  </si>
  <si>
    <t>医療法人　田原医院</t>
  </si>
  <si>
    <t>福岡県北九州市小倉北区熊本３丁目１番６号</t>
  </si>
  <si>
    <t>093-931-0458</t>
  </si>
  <si>
    <t>医療法人ぐしま胃腸内科クリニック</t>
  </si>
  <si>
    <t>福岡県北九州市小倉北区原町１－１４－２０</t>
  </si>
  <si>
    <t>093-561-3956</t>
  </si>
  <si>
    <t>医療法人　安元耳鼻咽喉科医院</t>
  </si>
  <si>
    <t>福岡県北九州市小倉北区原町２－６－２０</t>
  </si>
  <si>
    <t>093-561-1324</t>
  </si>
  <si>
    <t>医療法人おさき内科・呼吸器科クリニック</t>
  </si>
  <si>
    <t>福岡県北九州市小倉北区江南町２－２６</t>
  </si>
  <si>
    <t>093-932-1102</t>
  </si>
  <si>
    <t>北九州中央病院</t>
  </si>
  <si>
    <t>福岡県北九州市小倉北区香春口1-13-1</t>
  </si>
  <si>
    <t>093-931-1085</t>
  </si>
  <si>
    <t>医療法人　耳鼻咽喉科ふるのクリニック</t>
  </si>
  <si>
    <t>福岡県北九州市小倉北区香春口1-13-1メディックス三萩野２F</t>
  </si>
  <si>
    <t>093-923-3331</t>
  </si>
  <si>
    <t>医療法人辻田耳鼻咽喉科医院</t>
  </si>
  <si>
    <t>福岡県北九州市小倉北区香春口１丁目6-8</t>
  </si>
  <si>
    <t>093-921-0909</t>
  </si>
  <si>
    <t>大久保内科胃腸科</t>
  </si>
  <si>
    <t>福岡県北九州市小倉北区高坊１丁目１０－１６</t>
  </si>
  <si>
    <t>093-931-1618</t>
  </si>
  <si>
    <t>医療法人やない内科循環器科医院</t>
  </si>
  <si>
    <t>福岡県北九州市小倉北区黒原１－１－５</t>
  </si>
  <si>
    <t>093-921-8800</t>
  </si>
  <si>
    <t>坂口こどもクリニック</t>
  </si>
  <si>
    <t>福岡県北九州市小倉北区黒原3-20-6</t>
  </si>
  <si>
    <t>093-951-1315</t>
  </si>
  <si>
    <t>医療法人　やまさき内科医院</t>
  </si>
  <si>
    <t>福岡県北九州市小倉北区黒原3丁目2-32</t>
  </si>
  <si>
    <t>093-921-7800</t>
  </si>
  <si>
    <t>岸本内科クリニック</t>
  </si>
  <si>
    <t>福岡県北九州市小倉北区今町1-1-16</t>
  </si>
  <si>
    <t>093-582-5900</t>
  </si>
  <si>
    <t>医療法人　すなつ松井クリニック</t>
  </si>
  <si>
    <t>福岡県北九州市小倉北区砂津２丁目１番３７号</t>
  </si>
  <si>
    <t>093-551-1511</t>
  </si>
  <si>
    <t>公益財団法人小倉医療協会　三萩野病院</t>
  </si>
  <si>
    <t>福岡県北九州市小倉北区三萩野1-12-18</t>
  </si>
  <si>
    <t>093-931-7931</t>
  </si>
  <si>
    <t>医療法人 安田循環器科内科クリニック</t>
  </si>
  <si>
    <t>福岡県北九州市小倉北区三郎丸１丁目７番５号</t>
  </si>
  <si>
    <t>093-922-7563</t>
  </si>
  <si>
    <t>医療法人共和会　小倉リハビリテーション病院</t>
  </si>
  <si>
    <t>福岡県北九州市小倉北区篠崎1丁目5番1号</t>
  </si>
  <si>
    <t>093-581-0668</t>
  </si>
  <si>
    <t>きのした内科消化器科クリニック</t>
  </si>
  <si>
    <t>福岡県北九州市小倉北区篠崎3-9-6</t>
  </si>
  <si>
    <t>093-571-6500</t>
  </si>
  <si>
    <t>医療法人　池田内科・呼吸器内科クリニック</t>
  </si>
  <si>
    <t>福岡県北九州市小倉北区若富士町7-20</t>
  </si>
  <si>
    <t>093-931-8561</t>
  </si>
  <si>
    <t>医療法人　土倉内科循環器クリニック</t>
  </si>
  <si>
    <t>福岡県北九州市小倉北区上到津2-3-38</t>
  </si>
  <si>
    <t>093-571-3616</t>
  </si>
  <si>
    <t>医療法人くろき・ひろクリニック</t>
  </si>
  <si>
    <t>福岡県北九州市小倉北区上到津３－８－１１</t>
  </si>
  <si>
    <t>093-651-3847</t>
  </si>
  <si>
    <t>医療法人　悠久会　久保内科クリニック</t>
  </si>
  <si>
    <t>福岡県北九州市小倉北区上到津4丁目7番27号</t>
  </si>
  <si>
    <t>093-653-4141</t>
  </si>
  <si>
    <t>医療法人　まつもとクリニック</t>
  </si>
  <si>
    <t>福岡県北九州市小倉北区上富野４丁目１２－４４</t>
  </si>
  <si>
    <t>093-521-8504</t>
  </si>
  <si>
    <t>社会医療法人　北九州病院　北九州小倉病院</t>
  </si>
  <si>
    <t>福岡県北九州市小倉北区上富野三丁目19番1号</t>
  </si>
  <si>
    <t>093-511-7381</t>
  </si>
  <si>
    <t>大郷内科クリニック</t>
  </si>
  <si>
    <t>福岡県北九州市小倉北区真鶴1-4-12</t>
  </si>
  <si>
    <t>093-581-6766</t>
  </si>
  <si>
    <t>久米内科クリニック</t>
  </si>
  <si>
    <t>福岡県北九州市小倉北区真鶴1丁目3-23</t>
  </si>
  <si>
    <t>093-562-7757</t>
  </si>
  <si>
    <t>たなか内科眼科クリニック</t>
  </si>
  <si>
    <t>福岡県北九州市小倉北区神幸町8-12</t>
  </si>
  <si>
    <t>093-551-2205</t>
  </si>
  <si>
    <t>きよみず耳鼻咽喉科クリニック</t>
  </si>
  <si>
    <t>福岡県北九州市小倉北区清水2丁目11-15</t>
  </si>
  <si>
    <t>093-981-0343</t>
  </si>
  <si>
    <t>いのうえ小児科クリニック</t>
  </si>
  <si>
    <t>福岡県北九州市小倉北区清水3-1-4</t>
  </si>
  <si>
    <t>093-383-7388</t>
  </si>
  <si>
    <t>ほしの内科・呼吸器内科クリニック</t>
  </si>
  <si>
    <t>福岡県北九州市小倉北区清水一丁目12番14号</t>
  </si>
  <si>
    <t>093-482-2900</t>
  </si>
  <si>
    <t>医療法人快栄会　かもめ医院</t>
  </si>
  <si>
    <t>福岡県北九州市小倉北区赤坂1丁目8-7 1F</t>
  </si>
  <si>
    <t>093-521-0500</t>
  </si>
  <si>
    <t>医療法人ひわき医院　ひわきクリニック</t>
  </si>
  <si>
    <t>福岡県北九州市小倉北区浅野2-14-65</t>
  </si>
  <si>
    <t>093-511-2014</t>
  </si>
  <si>
    <t>村岡内科消化器科クリニック</t>
  </si>
  <si>
    <t>福岡県北九州市小倉北区浅野２－１８－１５</t>
  </si>
  <si>
    <t>093-533-5588</t>
  </si>
  <si>
    <t>わかまつクリニック</t>
  </si>
  <si>
    <t>福岡県北九州市小倉北区浅野2丁目14番1号2階</t>
  </si>
  <si>
    <t>093-512-8760</t>
  </si>
  <si>
    <t>藤井内科医院</t>
  </si>
  <si>
    <t>福岡県北九州市小倉北区船場町5-5</t>
  </si>
  <si>
    <t>093-541-0388</t>
  </si>
  <si>
    <t>あだち宇野内科クリニック</t>
  </si>
  <si>
    <t>福岡県北九州市小倉北区足立1-2-23</t>
  </si>
  <si>
    <t>093-551-7788</t>
  </si>
  <si>
    <t>医療法人　あだち古賀クリニック</t>
  </si>
  <si>
    <t>福岡県北九州市小倉北区足立3-1-27</t>
  </si>
  <si>
    <t>093-931-2757</t>
  </si>
  <si>
    <t>医療法人　なす内科クリニック</t>
  </si>
  <si>
    <t>福岡県北九州市小倉北区大手町１２－４　スピナガーデン大手町</t>
  </si>
  <si>
    <t>093-562-0101</t>
  </si>
  <si>
    <t>おおてまち　キッズクリニック</t>
  </si>
  <si>
    <t>福岡県北九州市小倉北区大手町12-4 スピナガーデン大手町2階</t>
  </si>
  <si>
    <t>093-562-8833</t>
  </si>
  <si>
    <t>公益財団法人健和会　健和会大手町病院</t>
  </si>
  <si>
    <t>福岡県北九州市小倉北区大手町１３－１</t>
  </si>
  <si>
    <t>093-592-5511</t>
  </si>
  <si>
    <t>大手町診療所</t>
  </si>
  <si>
    <t>福岡県北九州市小倉北区大手町13-1</t>
  </si>
  <si>
    <t>093-592-3355</t>
  </si>
  <si>
    <t>大手町いまながクリニック</t>
  </si>
  <si>
    <t>福岡県北九州市小倉北区大手町13-34　ハローパーク大手町２階</t>
  </si>
  <si>
    <t>093-562-2580</t>
  </si>
  <si>
    <t>大手町リハビリテーション病院</t>
  </si>
  <si>
    <t>福岡県北九州市小倉北区大手町14-18</t>
  </si>
  <si>
    <t>093-592-1166</t>
  </si>
  <si>
    <t>大田町医院</t>
  </si>
  <si>
    <t>福岡県北九州市小倉北区大田町2-11</t>
  </si>
  <si>
    <t>093-522-1366</t>
  </si>
  <si>
    <t>医療法人さがら内科クリニック</t>
  </si>
  <si>
    <t>福岡県北九州市小倉北区大畠三丁目3-50-1</t>
  </si>
  <si>
    <t>093-512-5068</t>
  </si>
  <si>
    <t>藤島クリニック</t>
  </si>
  <si>
    <t>福岡県北九州市小倉北区大門2-1-10</t>
  </si>
  <si>
    <t>093-561-2321</t>
  </si>
  <si>
    <t>萬納寺医院</t>
  </si>
  <si>
    <t>福岡県北九州市小倉北区竪町2-5-7</t>
  </si>
  <si>
    <t>093-561-3456</t>
  </si>
  <si>
    <t>haloクリニック小倉</t>
  </si>
  <si>
    <t>福岡県北九州市小倉北区鍛冶町1-1-1　北九州東洋ビル３F</t>
  </si>
  <si>
    <t>093-512-8086</t>
  </si>
  <si>
    <t>医療法人北愛会合馬内科クリニック</t>
  </si>
  <si>
    <t>福岡県北九州市小倉北区鍛冶町2丁目2-22</t>
  </si>
  <si>
    <t>093-521-1053</t>
  </si>
  <si>
    <t>白神クリニック</t>
  </si>
  <si>
    <t>福岡県北九州市小倉北区中井2-4-9</t>
  </si>
  <si>
    <t>093-591-8000</t>
  </si>
  <si>
    <t>医療法人　ゆげ小児科</t>
  </si>
  <si>
    <t>福岡県北九州市小倉北区中井3-17-8</t>
  </si>
  <si>
    <t>093-562-6050</t>
  </si>
  <si>
    <t>医療法人　渡辺内科医院</t>
  </si>
  <si>
    <t>福岡県北九州市小倉北区中井4丁目4番21号</t>
  </si>
  <si>
    <t>093-581-1340</t>
  </si>
  <si>
    <t>永富のりこ内科消化器科クリニック</t>
  </si>
  <si>
    <t>福岡県北九州市小倉北区中井４丁目７－７３</t>
  </si>
  <si>
    <t>093-981-0558</t>
  </si>
  <si>
    <t>こくらリウマチ科・内科クリニック</t>
  </si>
  <si>
    <t>福岡県北九州市小倉北区中井5丁目18番14号</t>
  </si>
  <si>
    <t>093-967-9686</t>
  </si>
  <si>
    <t>医療法人田中内科クリニック</t>
  </si>
  <si>
    <t>福岡県北九州市小倉北区中井二丁目１４－６</t>
  </si>
  <si>
    <t>093-581-0081</t>
  </si>
  <si>
    <t>西田クリニック</t>
  </si>
  <si>
    <t>福岡県北九州市小倉北区田町12-19</t>
  </si>
  <si>
    <t>093-561-0768</t>
  </si>
  <si>
    <t>あまのクリニック</t>
  </si>
  <si>
    <t>福岡県北九州市小倉北区東篠崎三丁目５番４８号</t>
  </si>
  <si>
    <t>093-967-9186</t>
  </si>
  <si>
    <t>北九州総合病院</t>
  </si>
  <si>
    <t>福岡県北九州市小倉北区東城野町1-1</t>
  </si>
  <si>
    <t>093-921-0560</t>
  </si>
  <si>
    <t>ますち内科クリニック</t>
  </si>
  <si>
    <t>福岡県北九州市小倉北区南丘1丁目22-11</t>
  </si>
  <si>
    <t>093-583-5200</t>
  </si>
  <si>
    <t>医療法人　都栄会　みどりヶ丘クリニック</t>
  </si>
  <si>
    <t>福岡県北九州市小倉北区日明2丁目17-15</t>
  </si>
  <si>
    <t>093-583-0303</t>
  </si>
  <si>
    <t>しおもりクリニック</t>
  </si>
  <si>
    <t>福岡県北九州市小倉北区日明2丁目9-3</t>
  </si>
  <si>
    <t>093-581-3387</t>
  </si>
  <si>
    <t>医療法人　堀内医院</t>
  </si>
  <si>
    <t>福岡県北九州市小倉北区日明3丁目5-4</t>
  </si>
  <si>
    <t>093-571-8886</t>
  </si>
  <si>
    <t>小林外科医院</t>
  </si>
  <si>
    <t>福岡県北九州市小倉北区日明４丁目6-28</t>
  </si>
  <si>
    <t>093-561-6353</t>
  </si>
  <si>
    <t>医療法人　貞元内科医院</t>
  </si>
  <si>
    <t>福岡県北九州市小倉北区馬借1丁目10番8号</t>
  </si>
  <si>
    <t>093-551-0811</t>
  </si>
  <si>
    <t>北九州市立医療センター</t>
  </si>
  <si>
    <t>福岡県北九州市小倉北区馬借2-1-1</t>
  </si>
  <si>
    <t>093-541-1831</t>
  </si>
  <si>
    <t>医療法人　かわい泌尿器科クリニック</t>
  </si>
  <si>
    <t>福岡県北九州市小倉北区馬借3-3-34</t>
  </si>
  <si>
    <t>093-551-9900</t>
  </si>
  <si>
    <t>医療法人　よしだ小児科医院</t>
  </si>
  <si>
    <t>福岡県北九州市小倉北区馬借3-3-36</t>
  </si>
  <si>
    <t>093-531-7741</t>
  </si>
  <si>
    <t>秋吉内科・小児科医院</t>
  </si>
  <si>
    <t>福岡県北九州市小倉北区米町1-5-10</t>
  </si>
  <si>
    <t>093-521-9302</t>
  </si>
  <si>
    <t>医療法人　中川クリニック</t>
  </si>
  <si>
    <t>福岡県北九州市小倉北区片野1-1-57</t>
  </si>
  <si>
    <t>093-921-1113</t>
  </si>
  <si>
    <t>医療法人　中村正内科循環器科クリニック</t>
  </si>
  <si>
    <t>福岡県北九州市小倉北区片野1丁目16-21</t>
  </si>
  <si>
    <t>093-922-0278</t>
  </si>
  <si>
    <t>松村内科医院</t>
  </si>
  <si>
    <t>福岡県北九州市小倉北区片野2丁目1-14</t>
  </si>
  <si>
    <t>093-931-0154</t>
  </si>
  <si>
    <t>医療法人たまき腎クリニック</t>
  </si>
  <si>
    <t>福岡県北九州市小倉北区片野2丁目21-11</t>
  </si>
  <si>
    <t>093-922-6700</t>
  </si>
  <si>
    <t>医療法人　柏木内科医院</t>
  </si>
  <si>
    <t>福岡県北九州市小倉北区片野2丁目21番10号</t>
  </si>
  <si>
    <t>093-921-7943</t>
  </si>
  <si>
    <t>さだもと胃腸内科クリニック</t>
  </si>
  <si>
    <t>福岡県北九州市小倉北区片野3-2-2</t>
  </si>
  <si>
    <t>093-922-3535</t>
  </si>
  <si>
    <t>医療法人社団響会　前田病院</t>
  </si>
  <si>
    <t>福岡県北九州市小倉北区片野新町1丁目11番7号</t>
  </si>
  <si>
    <t>093-921-3968</t>
  </si>
  <si>
    <t>新栄会病院</t>
  </si>
  <si>
    <t>福岡県北九州市小倉北区弁天町12番11号</t>
  </si>
  <si>
    <t>093-571-0086</t>
  </si>
  <si>
    <t>とくなが小児科クリニック</t>
  </si>
  <si>
    <t>福岡県北九州市小倉北区霧ヶ丘３－１３－２２</t>
  </si>
  <si>
    <t>093-932-0250</t>
  </si>
  <si>
    <t>霧ヶ丘つだ病院</t>
  </si>
  <si>
    <t>福岡県北九州市小倉北区霧ヶ丘３－９－２０</t>
  </si>
  <si>
    <t>093-921-0438</t>
  </si>
  <si>
    <t>医療法人白石胃腸科内科医院</t>
  </si>
  <si>
    <t>福岡県北九州市小倉北区木町3丁目10-16</t>
  </si>
  <si>
    <t>093-581-0392</t>
  </si>
  <si>
    <t>小田内科消化器科医院</t>
  </si>
  <si>
    <t>福岡県北九州市八幡西区引野1丁目2-30</t>
  </si>
  <si>
    <t>093-641-0808</t>
  </si>
  <si>
    <t>引野口循環器クリニック</t>
  </si>
  <si>
    <t>福岡県北九州市八幡西区引野1丁目3-8</t>
  </si>
  <si>
    <t>093-621-0221</t>
  </si>
  <si>
    <t>医療法人　権頭クリニック</t>
  </si>
  <si>
    <t>福岡県北九州市八幡西区永犬丸2-10-10</t>
  </si>
  <si>
    <t>093-692-5557</t>
  </si>
  <si>
    <t>医療法人片山内科医院</t>
  </si>
  <si>
    <t>福岡県北九州市八幡西区永犬丸3丁目2-3</t>
  </si>
  <si>
    <t>093-603-1301</t>
  </si>
  <si>
    <t>医療法人　山脇内科クリニック</t>
  </si>
  <si>
    <t>福岡県北九州市八幡西区永犬丸南町1-11-13</t>
  </si>
  <si>
    <t>093-611-0120</t>
  </si>
  <si>
    <t>医療法人　佐藤内科胃腸科クリニック</t>
  </si>
  <si>
    <t>福岡県北九州市八幡西区永犬丸南町1丁目1番3号</t>
  </si>
  <si>
    <t>093-612-5223</t>
  </si>
  <si>
    <t>今井医院</t>
  </si>
  <si>
    <t>福岡県北九州市八幡西区沖田2-17-1</t>
  </si>
  <si>
    <t>093-613-3555</t>
  </si>
  <si>
    <t>新生会病院</t>
  </si>
  <si>
    <t>福岡県北九州市八幡西区下上津役1-5-1</t>
  </si>
  <si>
    <t>093-612-3100</t>
  </si>
  <si>
    <t>酒本医院</t>
  </si>
  <si>
    <t>福岡県北九州市八幡西区下畑町6-20</t>
  </si>
  <si>
    <t>093-617-1036</t>
  </si>
  <si>
    <t>じょうおニコニコクリニック</t>
  </si>
  <si>
    <t>福岡県北九州市八幡西区岸の浦1-3-9</t>
  </si>
  <si>
    <t>093-982-4970</t>
  </si>
  <si>
    <t>独立行政法人地域医療機能推進機構　九州病院</t>
  </si>
  <si>
    <t>福岡県北九州市八幡西区岸の浦1-8-1</t>
  </si>
  <si>
    <t>093-641-5111</t>
  </si>
  <si>
    <t>医療法人　つるたクリニック</t>
  </si>
  <si>
    <t>福岡県北九州市八幡西区岩崎４丁目５－５</t>
  </si>
  <si>
    <t>093-619-1022</t>
  </si>
  <si>
    <t>医療法人健美会　佐々木病院</t>
  </si>
  <si>
    <t>福岡県北九州市八幡西区吉祥寺町9番36号</t>
  </si>
  <si>
    <t>093-617-0770</t>
  </si>
  <si>
    <t>医療法人今村クリニック</t>
  </si>
  <si>
    <t>福岡県北九州市八幡西区金剛二丁目２番１号</t>
  </si>
  <si>
    <t>093-618-3377</t>
  </si>
  <si>
    <t>大島呼吸器内科クリニック</t>
  </si>
  <si>
    <t>福岡県北九州市八幡西区熊手２－３－１３　太陽生命八幡ビル１Ｆ</t>
  </si>
  <si>
    <t>093-644-7116</t>
  </si>
  <si>
    <t>医療法人　大内内科・呼吸器内科クリニック</t>
  </si>
  <si>
    <t>福岡県北九州市八幡西区熊手3-1-4</t>
  </si>
  <si>
    <t>093-645-1453</t>
  </si>
  <si>
    <t>はた医院</t>
  </si>
  <si>
    <t>福岡県北九州市八幡西区穴生４－９－９</t>
  </si>
  <si>
    <t>093-642-0353</t>
  </si>
  <si>
    <t>医療法人社団　鍵山医院</t>
  </si>
  <si>
    <t>福岡県北九州市八幡西区光明1丁目8番8号</t>
  </si>
  <si>
    <t>093-691-2741</t>
  </si>
  <si>
    <t>医療法人二宮内科循環器科クリニック</t>
  </si>
  <si>
    <t>福岡県北九州市八幡西区光明2丁目4番13号</t>
  </si>
  <si>
    <t>093-693-2038</t>
  </si>
  <si>
    <t>くろさきファミリークリニック</t>
  </si>
  <si>
    <t>福岡県北九州市八幡西区幸神2-1-26</t>
  </si>
  <si>
    <t>093-632-8637</t>
  </si>
  <si>
    <t>医療法人　千寿クリニック</t>
  </si>
  <si>
    <t>福岡県北九州市八幡西区紅梅３丁目１-５</t>
  </si>
  <si>
    <t>093-644-2332</t>
  </si>
  <si>
    <t>医療法人　香林会　香月中央病院</t>
  </si>
  <si>
    <t>福岡県北九州市八幡西区香月中央1丁目14-18</t>
  </si>
  <si>
    <t>093-617-0173</t>
  </si>
  <si>
    <t>医療法人　末廣医院</t>
  </si>
  <si>
    <t>福岡県北九州市八幡西区香月中央3丁目2番15号</t>
  </si>
  <si>
    <t>093-617-1212</t>
  </si>
  <si>
    <t>白井内科医院</t>
  </si>
  <si>
    <t>福岡県北九州市八幡西区香月中央4-16-7</t>
  </si>
  <si>
    <t>093-618-8814</t>
  </si>
  <si>
    <t>医療法人黒崎吉田医院</t>
  </si>
  <si>
    <t>福岡県北九州市八幡西区黒崎3-4-3</t>
  </si>
  <si>
    <t>093-621-0946</t>
  </si>
  <si>
    <t>医療法人　浜田病院</t>
  </si>
  <si>
    <t>福岡県北九州市八幡西区黒崎3-8-7</t>
  </si>
  <si>
    <t>093-621-0198</t>
  </si>
  <si>
    <t>医療法人　中島クリニック</t>
  </si>
  <si>
    <t>福岡県北九州市八幡西区黒崎３丁目１-３</t>
  </si>
  <si>
    <t>093-644-7333</t>
  </si>
  <si>
    <t>医療法人高嶋クリニック</t>
  </si>
  <si>
    <t>福岡県北九州市八幡西区黒崎５－５－２４</t>
  </si>
  <si>
    <t>093-631-2340</t>
  </si>
  <si>
    <t>医療法人　永犬丸小児科医院</t>
  </si>
  <si>
    <t>福岡県北九州市八幡西区三ケ森1丁目3-5</t>
  </si>
  <si>
    <t>093-612-8880</t>
  </si>
  <si>
    <t>医療法人　さかいメディカルクリニック</t>
  </si>
  <si>
    <t>福岡県北九州市八幡西区山寺町１１番８号</t>
  </si>
  <si>
    <t>093-644-7500</t>
  </si>
  <si>
    <t>医療法人おくながクリニック</t>
  </si>
  <si>
    <t>福岡県北九州市八幡西区山寺町2-10</t>
  </si>
  <si>
    <t>093-621-0850</t>
  </si>
  <si>
    <t>八幡西病院</t>
  </si>
  <si>
    <t>福岡県北九州市八幡西区小嶺台1-16-23</t>
  </si>
  <si>
    <t>093-613-2121</t>
  </si>
  <si>
    <t>医療法人　福田医院</t>
  </si>
  <si>
    <t>福岡県北九州市八幡西区小嶺台1丁目9番1号</t>
  </si>
  <si>
    <t>093-612-3981</t>
  </si>
  <si>
    <t>医療法人上の原クリニック</t>
  </si>
  <si>
    <t>福岡県北九州市八幡西区上の原３丁目２８番１１号</t>
  </si>
  <si>
    <t>093-612-0002</t>
  </si>
  <si>
    <t>福地内科循環器科医院</t>
  </si>
  <si>
    <t>福岡県北九州市八幡西区上の原4丁目19-11</t>
  </si>
  <si>
    <t>093-613-5852</t>
  </si>
  <si>
    <t>医療法人愛明会もりぞの内科</t>
  </si>
  <si>
    <t>福岡県北九州市八幡西区上上津役2丁目14-17</t>
  </si>
  <si>
    <t>093-611-5335</t>
  </si>
  <si>
    <t>医療法人　みさご内科クリニック</t>
  </si>
  <si>
    <t>福岡県北九州市八幡西区陣原３丁目23-9</t>
  </si>
  <si>
    <t>093-645-6100</t>
  </si>
  <si>
    <t>医療法人はるか　聖ヨハネ病院</t>
  </si>
  <si>
    <t>福岡県北九州市八幡西区陣山1丁目4番28号</t>
  </si>
  <si>
    <t>093-663-5100</t>
  </si>
  <si>
    <t>医療法人　みやけクリニック</t>
  </si>
  <si>
    <t>福岡県北九州市八幡西区陣山2-10-20</t>
  </si>
  <si>
    <t>093-681-3233</t>
  </si>
  <si>
    <t>医療法人俊英会　有吉クリニック</t>
  </si>
  <si>
    <t>福岡県北九州市八幡西区菅原町5-1</t>
  </si>
  <si>
    <t>093-645-1310</t>
  </si>
  <si>
    <t>のむら内科・消化器科クリニック</t>
  </si>
  <si>
    <t>福岡県北九州市八幡西区菅原町５－６</t>
  </si>
  <si>
    <t>093-621-7128</t>
  </si>
  <si>
    <t>井上内科医院</t>
  </si>
  <si>
    <t>福岡県北九州市八幡西区星ケ丘6－1－108</t>
  </si>
  <si>
    <t>093-618-3353</t>
  </si>
  <si>
    <t>医療法人　谷内科クリニック</t>
  </si>
  <si>
    <t>福岡県北九州市八幡西区西神原町1-27</t>
  </si>
  <si>
    <t>093-621-5058</t>
  </si>
  <si>
    <t>医療法人　神原クリニック</t>
  </si>
  <si>
    <t>福岡県北九州市八幡西区西神原町9-19</t>
  </si>
  <si>
    <t>093-642-8088</t>
  </si>
  <si>
    <t>医療法人　桜が丘クリニック</t>
  </si>
  <si>
    <t>福岡県北九州市八幡西区青山1丁目1-61</t>
  </si>
  <si>
    <t>093-631-1616</t>
  </si>
  <si>
    <t>社会医療法人財団　池友会　青山リハビリテーション病院</t>
  </si>
  <si>
    <t>福岡県北九州市八幡西区青山1丁目7番2号</t>
  </si>
  <si>
    <t>093-642-0070</t>
  </si>
  <si>
    <t>医療法人古村クリニック</t>
  </si>
  <si>
    <t>福岡県北九州市八幡西区折尾１丁目１番８号</t>
  </si>
  <si>
    <t>093-691-0711</t>
  </si>
  <si>
    <t>奥内科クリニック</t>
  </si>
  <si>
    <t>福岡県北九州市八幡西区折尾4-8-10-103</t>
  </si>
  <si>
    <t>093-482-5809</t>
  </si>
  <si>
    <t>櫻井医院</t>
  </si>
  <si>
    <t>福岡県北九州市八幡西区折尾4丁目2番10号</t>
  </si>
  <si>
    <t>093-691-0528</t>
  </si>
  <si>
    <t>千代クリニック</t>
  </si>
  <si>
    <t>福岡県北九州市八幡西区千代１丁目7-3</t>
  </si>
  <si>
    <t>093-614-5568</t>
  </si>
  <si>
    <t>医療法人　脇園耳鼻咽喉科医院</t>
  </si>
  <si>
    <t>福岡県北九州市八幡西区千代ヶ崎2丁目1-14</t>
  </si>
  <si>
    <t>093-603-3387</t>
  </si>
  <si>
    <t>二階堂内科呼吸器科クリニック</t>
  </si>
  <si>
    <t>福岡県北九州市八幡西区千代ケ崎３－１－１２</t>
  </si>
  <si>
    <t>093-693-0099</t>
  </si>
  <si>
    <t>医療法人　西野小児科医院</t>
  </si>
  <si>
    <t>福岡県北九州市八幡西区千代ケ崎3丁目13-28</t>
  </si>
  <si>
    <t>093-602-6868</t>
  </si>
  <si>
    <t>医療法人　片山整形外科医院</t>
  </si>
  <si>
    <t>福岡県北九州市八幡西区千代ケ崎３丁目13-36</t>
  </si>
  <si>
    <t>093-601-1001</t>
  </si>
  <si>
    <t>医療法人　阿部外科胃腸科医院</t>
  </si>
  <si>
    <t>福岡県北九州市八幡西区千代ヶ崎3丁目13番24号</t>
  </si>
  <si>
    <t>093-602-1220</t>
  </si>
  <si>
    <t>医療法人　後藤外科胃腸科医院</t>
  </si>
  <si>
    <t>福岡県北九州市八幡西区浅川2-15-20</t>
  </si>
  <si>
    <t>093-692-5100</t>
  </si>
  <si>
    <t>浅川学園台在宅クリニック</t>
  </si>
  <si>
    <t>福岡県北九州市八幡西区浅川学園台2丁目11番13号</t>
  </si>
  <si>
    <t>093-600-2717</t>
  </si>
  <si>
    <t>医療法人　もりた内科・循環器科クリニック</t>
  </si>
  <si>
    <t>福岡県北九州市八幡西区浅川学園台3-10-3</t>
  </si>
  <si>
    <t>093-603-2777</t>
  </si>
  <si>
    <t>医療法人いわさき小児科内科医院</t>
  </si>
  <si>
    <t>福岡県北九州市八幡西区浅川学園台4丁目1-7</t>
  </si>
  <si>
    <t>093-692-1007</t>
  </si>
  <si>
    <t>医療法人　長友内科・循環器内科クリニック</t>
  </si>
  <si>
    <t>福岡県北九州市八幡西区浅川台1丁目1番22号</t>
  </si>
  <si>
    <t>093-693-2333</t>
  </si>
  <si>
    <t>医療法人　田中内科医院</t>
  </si>
  <si>
    <t>福岡県北九州市八幡西区相生町10-7</t>
  </si>
  <si>
    <t>093-631-3122</t>
  </si>
  <si>
    <t>医療法人　河村内科医院</t>
  </si>
  <si>
    <t>福岡県北九州市八幡西区相生町6-31</t>
  </si>
  <si>
    <t>093-631-3033</t>
  </si>
  <si>
    <t>しおた内科・外科</t>
  </si>
  <si>
    <t>福岡県北九州市八幡西区則松１丁目6-1</t>
  </si>
  <si>
    <t>093-616-1313</t>
  </si>
  <si>
    <t>綾部医院</t>
  </si>
  <si>
    <t>福岡県北九州市八幡西区則松4丁目16-11</t>
  </si>
  <si>
    <t>093-691-4603</t>
  </si>
  <si>
    <t>医療法人しらいし会　アールリハビリクリニック</t>
  </si>
  <si>
    <t>福岡県北九州市八幡西区則松6-15-38</t>
  </si>
  <si>
    <t>093-692-6666</t>
  </si>
  <si>
    <t>野田消化器科・内科クリニック</t>
  </si>
  <si>
    <t>福岡県北九州市八幡西区大浦1-6-20</t>
  </si>
  <si>
    <t>093-691-3300</t>
  </si>
  <si>
    <t>医療法人だいらく小児科医院</t>
  </si>
  <si>
    <t>福岡県北九州市八幡西区大浦1丁目13-14</t>
  </si>
  <si>
    <t>093-603-8393</t>
  </si>
  <si>
    <t>医療法人　中野胃腸クリニック</t>
  </si>
  <si>
    <t>福岡県北九州市八幡西区大浦1丁目1番35号</t>
  </si>
  <si>
    <t>093-230-0230</t>
  </si>
  <si>
    <t>医療法人こがねまるクリニック</t>
  </si>
  <si>
    <t>福岡県北九州市八幡西区大字野面1893番地</t>
  </si>
  <si>
    <t>093-619-1877</t>
  </si>
  <si>
    <t>大平メディカルケア病院</t>
  </si>
  <si>
    <t>福岡県北九州市八幡西区大平3丁目14番7号</t>
  </si>
  <si>
    <t>093-614-2101</t>
  </si>
  <si>
    <t>おのKクリニック</t>
  </si>
  <si>
    <t>福岡県北九州市八幡西区鷹の巣1-6-17</t>
  </si>
  <si>
    <t>093-644-0929</t>
  </si>
  <si>
    <t>はぐむのあかりクリニック</t>
  </si>
  <si>
    <t>福岡県北九州市八幡西区鷹の巣１丁目６－１４</t>
  </si>
  <si>
    <t>093-616-0666</t>
  </si>
  <si>
    <t>医療法人　倉重こどもクリニック</t>
  </si>
  <si>
    <t>福岡県北九州市八幡西区鷹ノ巣2丁目13-9</t>
  </si>
  <si>
    <t>093-644-2350</t>
  </si>
  <si>
    <t>医療法人　合屋医院</t>
  </si>
  <si>
    <t>福岡県北九州市八幡西区鷹の巣２丁目5-3</t>
  </si>
  <si>
    <t>093-644-5008</t>
  </si>
  <si>
    <t>医療法人山本内科クリニック</t>
  </si>
  <si>
    <t>福岡県北九州市八幡西区鷹の巣２丁目7-27</t>
  </si>
  <si>
    <t>093-383-6736</t>
  </si>
  <si>
    <t>医療法人広福会　ひろた消化器科・内科クリニック</t>
  </si>
  <si>
    <t>福岡県北九州市八幡西区竹末2-1-28</t>
  </si>
  <si>
    <t>093-645-1211</t>
  </si>
  <si>
    <t>医療法人　耳鼻咽喉科よしだクリニック</t>
  </si>
  <si>
    <t>福岡県北九州市八幡西区竹末2-2-1</t>
  </si>
  <si>
    <t>093-622-8787</t>
  </si>
  <si>
    <t>健和会町上津役診療所</t>
  </si>
  <si>
    <t>福岡県北九州市八幡西区町上津役東1-7-38</t>
  </si>
  <si>
    <t>093-611-2811</t>
  </si>
  <si>
    <t>医療法人　平田クリニック</t>
  </si>
  <si>
    <t>福岡県北九州市八幡西区町上津役東2丁目19-5</t>
  </si>
  <si>
    <t>093-612-3232</t>
  </si>
  <si>
    <t>医療法人財団はまゆう会　新王子病院</t>
  </si>
  <si>
    <t>福岡県北九州市八幡西区鉄王2-20-1</t>
  </si>
  <si>
    <t>093-641-1239</t>
  </si>
  <si>
    <t>ふじもと内科クリニック</t>
  </si>
  <si>
    <t>福岡県北九州市八幡西区鉄竜1-3-3</t>
  </si>
  <si>
    <t>093-644-1788</t>
  </si>
  <si>
    <t>医療法人しょうわ会　正和なみき病院</t>
  </si>
  <si>
    <t>福岡県北九州市八幡西区東王子町１３－１</t>
  </si>
  <si>
    <t>093-644-0756</t>
  </si>
  <si>
    <t>西村医院</t>
  </si>
  <si>
    <t>福岡県北九州市八幡西区楠橋上方2-1-10</t>
  </si>
  <si>
    <t>093-617-0298</t>
  </si>
  <si>
    <t>医療法人よしの胃腸内科クリニック</t>
  </si>
  <si>
    <t>福岡県北九州市八幡西区楠木２-１７-１１</t>
  </si>
  <si>
    <t>093-601-5003</t>
  </si>
  <si>
    <t>まつもと内科クリニック</t>
  </si>
  <si>
    <t>福岡県北九州市八幡西区日吉台1-25-29</t>
  </si>
  <si>
    <t>093-693-2120</t>
  </si>
  <si>
    <t>浦部内科・放射線科医院</t>
  </si>
  <si>
    <t>福岡県北九州市八幡西区馬場山東1-3-22</t>
  </si>
  <si>
    <t>093-619-5200</t>
  </si>
  <si>
    <t>医療法人石橋医院</t>
  </si>
  <si>
    <t>福岡県北九州市八幡西区馬場山緑1-6</t>
  </si>
  <si>
    <t>093-618-5123</t>
  </si>
  <si>
    <t>医療法人社団　誠心会　萩原中央病院</t>
  </si>
  <si>
    <t>福岡県北九州市八幡西区萩原1丁目10-1</t>
  </si>
  <si>
    <t>093-631-7511</t>
  </si>
  <si>
    <t>東筑病院</t>
  </si>
  <si>
    <t>福岡県北九州市八幡西区八枝1-7-20</t>
  </si>
  <si>
    <t>093-603-0111</t>
  </si>
  <si>
    <t>医療法人つつみこどもクリニック</t>
  </si>
  <si>
    <t>福岡県北九州市八幡西区八枝3-9-30</t>
  </si>
  <si>
    <t>093-693-5200</t>
  </si>
  <si>
    <t>医療法人さとう耳鼻咽喉科医院</t>
  </si>
  <si>
    <t>福岡県北九州市八幡西区八枝3丁目12-2</t>
  </si>
  <si>
    <t>093-695-0871</t>
  </si>
  <si>
    <t>さくらい呼吸器内科。</t>
  </si>
  <si>
    <t>福岡県北九州市八幡西区八枝5-4-11-1F</t>
  </si>
  <si>
    <t>093-982-3959</t>
  </si>
  <si>
    <t>医療法人　永犬丸むらかみ内科クリニック</t>
  </si>
  <si>
    <t>福岡県北九州市八幡西区八枝三丁目12番3号</t>
  </si>
  <si>
    <t>093-692-0085</t>
  </si>
  <si>
    <t>医療法人　白𡈽医院</t>
  </si>
  <si>
    <t>福岡県北九州市八幡西区堀川町12-25</t>
  </si>
  <si>
    <t>093-691-0660</t>
  </si>
  <si>
    <t>ファミリーヘルスクリニック北九州</t>
  </si>
  <si>
    <t>福岡県北九州市八幡西区本城1丁目22番6号</t>
  </si>
  <si>
    <t>093-647-0970</t>
  </si>
  <si>
    <t>医療法人ありよし小児科内科クリニック</t>
  </si>
  <si>
    <t>福岡県北九州市八幡西区本城東1-16-24</t>
  </si>
  <si>
    <t>093-693-7781</t>
  </si>
  <si>
    <t>医療法人 ながい内科・循環器内科クリニック</t>
  </si>
  <si>
    <t>福岡県北九州市八幡西区本城東１丁目10-13</t>
  </si>
  <si>
    <t>093-693-5136</t>
  </si>
  <si>
    <t>ごしまクリニック</t>
  </si>
  <si>
    <t>福岡県北九州市八幡西区本城東1丁目14番14号</t>
  </si>
  <si>
    <t>093-693-1610</t>
  </si>
  <si>
    <t>医療法人　荒牧産婦人科医院</t>
  </si>
  <si>
    <t>福岡県北九州市八幡西区本城東５丁目５－３</t>
  </si>
  <si>
    <t>093-692-0303</t>
  </si>
  <si>
    <t>八幡慈恵病院</t>
  </si>
  <si>
    <t>福岡県北九州市八幡西区木屋瀬1-12-23</t>
  </si>
  <si>
    <t>093-618-2100</t>
  </si>
  <si>
    <t>木屋瀬クリニック</t>
  </si>
  <si>
    <t>福岡県北九州市八幡西区木屋瀬1-14-14</t>
  </si>
  <si>
    <t>093-618-6092</t>
  </si>
  <si>
    <t>医療法人　榊原クリニック</t>
  </si>
  <si>
    <t>福岡県北九州市八幡西区木屋瀬1丁目24-16</t>
  </si>
  <si>
    <t>093-618-5500</t>
  </si>
  <si>
    <t>医療法人　数住医院</t>
  </si>
  <si>
    <t>福岡県北九州市八幡西区木屋瀬3丁目16-15</t>
  </si>
  <si>
    <t>093-617-1034</t>
  </si>
  <si>
    <t>医療法人これなが耳鼻咽喉科医院</t>
  </si>
  <si>
    <t>福岡県北九州市八幡西区木屋瀬東1-4-18</t>
  </si>
  <si>
    <t>093-618-3533</t>
  </si>
  <si>
    <t>医療法人　つのだ内科循環器科クリニック</t>
  </si>
  <si>
    <t>福岡県北九州市八幡西区木屋瀬東1丁目10-18</t>
  </si>
  <si>
    <t>093-618-6662</t>
  </si>
  <si>
    <t>医療法人　西田医院</t>
  </si>
  <si>
    <t>福岡県北九州市八幡西区木屋瀬東1丁目8番1号</t>
  </si>
  <si>
    <t>093-617-1148</t>
  </si>
  <si>
    <t>医療法人　ともなが小児科医院</t>
  </si>
  <si>
    <t>福岡県北九州市八幡西区木屋瀬東一丁目４番１０号</t>
  </si>
  <si>
    <t>093-619-3050</t>
  </si>
  <si>
    <t>医療法人社団尚龢会エンゼル病院</t>
  </si>
  <si>
    <t>福岡県北九州市八幡西区友田1丁目11-1</t>
  </si>
  <si>
    <t>093-601-3511</t>
  </si>
  <si>
    <t>村上内科クリニック</t>
  </si>
  <si>
    <t>福岡県北九州市八幡西区友田２－４－２２</t>
  </si>
  <si>
    <t>093-691-6900</t>
  </si>
  <si>
    <t>本城外科整形外科医院</t>
  </si>
  <si>
    <t>福岡県北九州市八幡西区友田２丁目４番１号</t>
  </si>
  <si>
    <t>093-602-5840</t>
  </si>
  <si>
    <t>医療法人緑風会　八幡大蔵病院</t>
  </si>
  <si>
    <t>福岡県北九州市八幡東区河内2丁目4-11</t>
  </si>
  <si>
    <t>093-651-2507</t>
  </si>
  <si>
    <t>医療法人　三浦医院</t>
  </si>
  <si>
    <t>福岡県北九州市八幡東区祇園2丁目11-10</t>
  </si>
  <si>
    <t>093-681-7363</t>
  </si>
  <si>
    <t>原内科循環器科クリニック</t>
  </si>
  <si>
    <t>福岡県北九州市八幡東区祇園２丁目１２－１６</t>
  </si>
  <si>
    <t>093-681-0700</t>
  </si>
  <si>
    <t>医療法人奥山整形外科医院</t>
  </si>
  <si>
    <t>福岡県北九州市八幡東区荒生田1-6-5</t>
  </si>
  <si>
    <t>093-651-1750</t>
  </si>
  <si>
    <t>しみず内科クリニック</t>
  </si>
  <si>
    <t>福岡県北九州市八幡東区荒生田2丁目2-14</t>
  </si>
  <si>
    <t>093-651-6125</t>
  </si>
  <si>
    <t>永松内科医院</t>
  </si>
  <si>
    <t>福岡県北九州市八幡東区荒生田3-1-30</t>
  </si>
  <si>
    <t>093-651-2200</t>
  </si>
  <si>
    <t>ごしま耳鼻咽喉科医院</t>
  </si>
  <si>
    <t>福岡県北九州市八幡東区高見２丁目８－３</t>
  </si>
  <si>
    <t>093-652-2464</t>
  </si>
  <si>
    <t>沖重医院</t>
  </si>
  <si>
    <t>福岡県北九州市八幡東区山王1-17-13</t>
  </si>
  <si>
    <t>093-671-5875</t>
  </si>
  <si>
    <t>もり耳鼻咽喉科・皮膚科</t>
  </si>
  <si>
    <t>福岡県北九州市八幡東区山王1丁目17-5</t>
  </si>
  <si>
    <t>093-616-8751</t>
  </si>
  <si>
    <t>医療法人ふらて会　西野病院</t>
  </si>
  <si>
    <t>福岡県北九州市八幡東区山路松尾町13-27</t>
  </si>
  <si>
    <t>093-653-2122</t>
  </si>
  <si>
    <t>医療法人　むらかみ医院</t>
  </si>
  <si>
    <t>福岡県北九州市八幡東区枝光4-3-4</t>
  </si>
  <si>
    <t>093-671-1888</t>
  </si>
  <si>
    <t>医療法人航悠会　くみこキッズクリニック</t>
  </si>
  <si>
    <t>福岡県北九州市八幡東区枝光本町1-2</t>
  </si>
  <si>
    <t>093-681-1122</t>
  </si>
  <si>
    <t>医療法人　長村医院</t>
  </si>
  <si>
    <t>福岡県北九州市八幡東区祝町2-5-22</t>
  </si>
  <si>
    <t>093-651-5879</t>
  </si>
  <si>
    <t>社会医療法人　製鉄記念八幡病院</t>
  </si>
  <si>
    <t>福岡県北九州市八幡東区春の町1-1-1</t>
  </si>
  <si>
    <t>093-672-3184</t>
  </si>
  <si>
    <t>中野内科クリニック</t>
  </si>
  <si>
    <t>福岡県北九州市八幡東区春の町１丁目６－２０</t>
  </si>
  <si>
    <t>093-661-6100</t>
  </si>
  <si>
    <t>医療法人博悠会わたなべクリニック</t>
  </si>
  <si>
    <t>福岡県北九州市八幡東区春の町3丁目1-6</t>
  </si>
  <si>
    <t>093-661-0070</t>
  </si>
  <si>
    <t>福岡県済生会八幡総合病院</t>
  </si>
  <si>
    <t>福岡県北九州市八幡東区春の町5丁目9番27号</t>
  </si>
  <si>
    <t>093-662-5211</t>
  </si>
  <si>
    <t>うえき内科クリニック</t>
  </si>
  <si>
    <t>福岡県北九州市八幡東区昭和1-6-11</t>
  </si>
  <si>
    <t>093-651-5202</t>
  </si>
  <si>
    <t>医療法人ふらて会　西野クリニック</t>
  </si>
  <si>
    <t>福岡県北九州市八幡東区昭和一丁目2-28</t>
  </si>
  <si>
    <t>093-651-2111</t>
  </si>
  <si>
    <t>医療法人ひらたクリニック</t>
  </si>
  <si>
    <t>福岡県北九州市八幡東区西本町3-6-1-1F</t>
  </si>
  <si>
    <t>093-663-1415</t>
  </si>
  <si>
    <t>小野内科医院</t>
  </si>
  <si>
    <t>福岡県北九州市八幡東区西本町4-12-6</t>
  </si>
  <si>
    <t>093-661-4395</t>
  </si>
  <si>
    <t>医療法人　津森医院</t>
  </si>
  <si>
    <t>福岡県北九州市八幡東区前田2-16-2</t>
  </si>
  <si>
    <t>093-671-3649</t>
  </si>
  <si>
    <t>医療法人　敬人会　麻生医院</t>
  </si>
  <si>
    <t>福岡県北九州市八幡東区大蔵2丁目14-8</t>
  </si>
  <si>
    <t>093-651-5182</t>
  </si>
  <si>
    <t>社会福祉法人年長者の里　たつのおとしごクリニック</t>
  </si>
  <si>
    <t>福岡県北九州市八幡東区大蔵3丁目2-1</t>
  </si>
  <si>
    <t>093-652-5210</t>
  </si>
  <si>
    <t>小野外科内科医院</t>
  </si>
  <si>
    <t>福岡県北九州市八幡東区茶屋町１－１</t>
  </si>
  <si>
    <t>093-651-2249</t>
  </si>
  <si>
    <t>医療法人　松島クリニック</t>
  </si>
  <si>
    <t>福岡県北九州市八幡東区茶屋町2-8</t>
  </si>
  <si>
    <t>093-652-0001</t>
  </si>
  <si>
    <t>医療法人　野田医院</t>
  </si>
  <si>
    <t>福岡県北九州市八幡東区中央1丁目2-13</t>
  </si>
  <si>
    <t>093-671-0094</t>
  </si>
  <si>
    <t>医療法人　かじわらクリニック</t>
  </si>
  <si>
    <t>福岡県北九州市八幡東区中央2-10-4 3F</t>
  </si>
  <si>
    <t>093-663-3280</t>
  </si>
  <si>
    <t>医療法人とどろきクリニック</t>
  </si>
  <si>
    <t>福岡県北九州市八幡東区中央２丁目７－１９</t>
  </si>
  <si>
    <t>093-663-2255</t>
  </si>
  <si>
    <t>中央町おだクリニック</t>
  </si>
  <si>
    <t>福岡県北九州市八幡東区中央3-8-28</t>
  </si>
  <si>
    <t>093-671-2151</t>
  </si>
  <si>
    <t>松井医院</t>
  </si>
  <si>
    <t>福岡県北九州市八幡東区槻田1-1-1</t>
  </si>
  <si>
    <t>093-651-8884</t>
  </si>
  <si>
    <t>峯崎内科クリニック</t>
  </si>
  <si>
    <t>福岡県北九州市八幡東区槻田2-2-13</t>
  </si>
  <si>
    <t>093-652-7222</t>
  </si>
  <si>
    <t>医療法人　安部内科医院</t>
  </si>
  <si>
    <t>福岡県北九州市八幡東区東山2-3-8</t>
  </si>
  <si>
    <t>093-652-6868</t>
  </si>
  <si>
    <t>医療法人　ひがしだクリニック</t>
  </si>
  <si>
    <t>福岡県北九州市八幡東区東田1丁目6番2号</t>
  </si>
  <si>
    <t>093-671-2311</t>
  </si>
  <si>
    <t>医療法人　真光憲会　みやび内科・眼科クリニック</t>
  </si>
  <si>
    <t>福岡県北九州市八幡東区東田3-2-102 イオンモール八幡東2F</t>
  </si>
  <si>
    <t>093-663-7163</t>
  </si>
  <si>
    <t>北九州八幡東病院</t>
  </si>
  <si>
    <t>福岡県北九州市八幡東区東田一丁目4番3号</t>
  </si>
  <si>
    <t>093-661-5915</t>
  </si>
  <si>
    <t>医療法人　諸富医院</t>
  </si>
  <si>
    <t>福岡県北九州市八幡東区白川町2番13号</t>
  </si>
  <si>
    <t>093-671-6070</t>
  </si>
  <si>
    <t>渡辺内科クリニック　</t>
  </si>
  <si>
    <t>福岡県北九州市八幡東区白川町7-2</t>
  </si>
  <si>
    <t>093-671-1648</t>
  </si>
  <si>
    <t>益田内科クリニック</t>
  </si>
  <si>
    <t>福岡県北九州市八幡東区平野3-1-2</t>
  </si>
  <si>
    <t>093-681-0806</t>
  </si>
  <si>
    <t>医療法人　白石医院</t>
  </si>
  <si>
    <t>福岡県北九州市門司区伊川1013番地</t>
  </si>
  <si>
    <t>093-481-0061</t>
  </si>
  <si>
    <t>医療法人英真会　たけはら内科クリニック</t>
  </si>
  <si>
    <t>福岡県北九州市門司区稲積１－１１－２</t>
  </si>
  <si>
    <t>093-382-1616</t>
  </si>
  <si>
    <t>医療法人　辻医院</t>
  </si>
  <si>
    <t>福岡県北九州市門司区永黒2-9-18</t>
  </si>
  <si>
    <t>093-381-4619</t>
  </si>
  <si>
    <t>永田内科胃腸科医院</t>
  </si>
  <si>
    <t>福岡県北九州市門司区黄金町2-6</t>
  </si>
  <si>
    <t>093-381-1293</t>
  </si>
  <si>
    <t>ごとうクリニック</t>
  </si>
  <si>
    <t>福岡県北九州市門司区下二十町2-30-2</t>
  </si>
  <si>
    <t>093-382-0510</t>
  </si>
  <si>
    <t>医療法人こうゆう　こうゆうクリニック</t>
  </si>
  <si>
    <t>福岡県北九州市門司区下二十町4-21</t>
  </si>
  <si>
    <t>093-381-1294</t>
  </si>
  <si>
    <t>医療法人愛の会 きしもとクリニック</t>
  </si>
  <si>
    <t>福岡県北九州市門司区吉志407</t>
  </si>
  <si>
    <t>093-483-1600</t>
  </si>
  <si>
    <t>ふくむら小児科</t>
  </si>
  <si>
    <t>福岡県北九州市門司区錦町8-10</t>
  </si>
  <si>
    <t>093-321-0296</t>
  </si>
  <si>
    <t>医療法人岡本クリニック</t>
  </si>
  <si>
    <t>福岡県北九州市門司区原町別院１２－１９</t>
  </si>
  <si>
    <t>093-381-6804</t>
  </si>
  <si>
    <t>医療法人社団糸菊会泉医院</t>
  </si>
  <si>
    <t>福岡県北九州市門司区原町別院19番5号</t>
  </si>
  <si>
    <t>093-381-0380</t>
  </si>
  <si>
    <t>医療法人木村内科医院　きむら内科クリニック</t>
  </si>
  <si>
    <t>福岡県北九州市門司区高田１丁目７番１号</t>
  </si>
  <si>
    <t>093-381-1445</t>
  </si>
  <si>
    <t>九州鉄道記念病院</t>
  </si>
  <si>
    <t>福岡県北九州市門司区高田2丁目1番1号</t>
  </si>
  <si>
    <t>093-381-5661</t>
  </si>
  <si>
    <t>医療法人　安藤内科・循環器科医院</t>
  </si>
  <si>
    <t>福岡県北九州市門司区寺内1丁目1-3</t>
  </si>
  <si>
    <t>093-372-5420</t>
  </si>
  <si>
    <t>医療法人　鵜木医院</t>
  </si>
  <si>
    <t>福岡県北九州市門司区社ノ木1丁目15-7</t>
  </si>
  <si>
    <t>093-371-2015</t>
  </si>
  <si>
    <t>医療法人横光耳鼻咽喉科医院</t>
  </si>
  <si>
    <t>福岡県北九州市門司区社ノ木1丁目16-1</t>
  </si>
  <si>
    <t>093-381-4583</t>
  </si>
  <si>
    <t>くにひろ社ノ木クリニック</t>
  </si>
  <si>
    <t>福岡県北九州市門司区社ノ木1丁目7番24号</t>
  </si>
  <si>
    <t>093-371-9770</t>
  </si>
  <si>
    <t>医療法人楢﨑内科医院</t>
  </si>
  <si>
    <t>福岡県北九州市門司区社ノ木２丁目５－１</t>
  </si>
  <si>
    <t>093-381-3322</t>
  </si>
  <si>
    <t>大里おおかわ診療所</t>
  </si>
  <si>
    <t>福岡県北九州市門司区上二十町1番12号</t>
  </si>
  <si>
    <t>093-391-1999</t>
  </si>
  <si>
    <t>門司掖済会病院</t>
  </si>
  <si>
    <t>福岡県北九州市門司区清滝１丁目３－１</t>
  </si>
  <si>
    <t>093-321-0984</t>
  </si>
  <si>
    <t>よすえ内科医院</t>
  </si>
  <si>
    <t>福岡県北九州市門司区清滝4丁目1-7</t>
  </si>
  <si>
    <t>093-331-2816</t>
  </si>
  <si>
    <t>医療法人渡辺胃腸科医院</t>
  </si>
  <si>
    <t>福岡県北九州市門司区大字畑1423-10</t>
  </si>
  <si>
    <t>093-481-3225</t>
  </si>
  <si>
    <t>くらもと内科医院</t>
  </si>
  <si>
    <t>福岡県北九州市門司区大里戸ノ上2-3-25</t>
  </si>
  <si>
    <t>093-372-5200</t>
  </si>
  <si>
    <t>社会医療法人財団池友会　新小文字病院</t>
  </si>
  <si>
    <t>福岡県北九州市門司区大里新町2番5号</t>
  </si>
  <si>
    <t>093-391-1001</t>
  </si>
  <si>
    <t>医療法人杉本耳鼻咽喉科医院</t>
  </si>
  <si>
    <t>福岡県北九州市門司区中町5-17</t>
  </si>
  <si>
    <t>093-381-3387</t>
  </si>
  <si>
    <t>医療法人　小森医院</t>
  </si>
  <si>
    <t>福岡県北九州市門司区長谷1-10-23</t>
  </si>
  <si>
    <t>093-331-1114</t>
  </si>
  <si>
    <t>医療法人　長田医院</t>
  </si>
  <si>
    <t>福岡県北九州市門司区田野浦1丁目6-1</t>
  </si>
  <si>
    <t>093-321-0407</t>
  </si>
  <si>
    <t>九州労災病院　門司メディカルセンター</t>
  </si>
  <si>
    <t>福岡県北九州市門司区東港町３番１号</t>
  </si>
  <si>
    <t>093-331-3461</t>
  </si>
  <si>
    <t>小松医院</t>
  </si>
  <si>
    <t>福岡県北九州市門司区東本町１－１－１</t>
  </si>
  <si>
    <t>093-332-1313</t>
  </si>
  <si>
    <t>大町内科医院</t>
  </si>
  <si>
    <t>福岡県北九州市門司区東本町２丁目５－１４</t>
  </si>
  <si>
    <t>093-321-0603</t>
  </si>
  <si>
    <t>池田医院</t>
  </si>
  <si>
    <t>福岡県北九州市門司区東門司2-9-13</t>
  </si>
  <si>
    <t>093-321-2659</t>
  </si>
  <si>
    <t>医療法人眞秋会　あきたけ医院</t>
  </si>
  <si>
    <t>福岡県北九州市門司区東門司2丁目4番18号</t>
  </si>
  <si>
    <t>093-321-0541</t>
  </si>
  <si>
    <t>医療法人茜会　北九州市立門司病院</t>
  </si>
  <si>
    <t>福岡県北九州市門司区南本町３－１</t>
  </si>
  <si>
    <t>093-381-3581</t>
  </si>
  <si>
    <t>医療法人　成田医院</t>
  </si>
  <si>
    <t>福岡県北九州市門司区畑2127-1</t>
  </si>
  <si>
    <t>093-481-3090</t>
  </si>
  <si>
    <t>医療法人　田中あきら内科クリニック</t>
  </si>
  <si>
    <t>福岡県北九州市門司区本町2-10　2F</t>
  </si>
  <si>
    <t>093-321-3211</t>
  </si>
  <si>
    <t>福井医院</t>
  </si>
  <si>
    <t>福岡県北九州市門司区矢筈町1-22</t>
  </si>
  <si>
    <t>093-381-1219</t>
  </si>
  <si>
    <t>大嶋医院</t>
  </si>
  <si>
    <t>福岡県北九州市門司区柳町1丁目9番16号</t>
  </si>
  <si>
    <t>093-381-1743</t>
  </si>
  <si>
    <t>柳井胃腸科内科医院</t>
  </si>
  <si>
    <t>福岡県北九州市門司区柳町２－８－２５</t>
  </si>
  <si>
    <t>093-391-2626</t>
  </si>
  <si>
    <t>医療法人　新田医院</t>
  </si>
  <si>
    <t>福岡県北九州市門司区柳町2丁目7-11</t>
  </si>
  <si>
    <t>093-371-5111</t>
  </si>
  <si>
    <t>医療法人社団響会緑ケ丘病院</t>
  </si>
  <si>
    <t>福岡県北九州市門司区緑ケ丘３番５号</t>
  </si>
  <si>
    <t>093-381-5903</t>
  </si>
  <si>
    <t>医療法人　西明内科消化器科医院</t>
  </si>
  <si>
    <t>福岡県北九州市門司区老松町10-17</t>
  </si>
  <si>
    <t>093-331-8686</t>
  </si>
  <si>
    <t>行橋市</t>
  </si>
  <si>
    <t>医療法人治症会　サカイダクリニック</t>
  </si>
  <si>
    <t>福岡県行橋市宮市町２番２０号</t>
  </si>
  <si>
    <t>0930-26-3331</t>
  </si>
  <si>
    <t>医療法人起生会　大原病院</t>
  </si>
  <si>
    <t>福岡県行橋市宮市町２番５号</t>
  </si>
  <si>
    <t>0930-23-2345</t>
  </si>
  <si>
    <t>三木内科クリニック</t>
  </si>
  <si>
    <t>福岡県行橋市行事７丁目１１番７号</t>
  </si>
  <si>
    <t>0930-23-5506</t>
  </si>
  <si>
    <t>医療法人　松下耳鼻咽喉科医院</t>
  </si>
  <si>
    <t>福岡県行橋市行事７丁目１２－１</t>
  </si>
  <si>
    <t>0930-22-0063</t>
  </si>
  <si>
    <t>医療法人　矢津内科消化器科クリニック</t>
  </si>
  <si>
    <t>福岡県行橋市行事７丁目１９番６号</t>
  </si>
  <si>
    <t>0930-22-2524</t>
  </si>
  <si>
    <t>高尾医院</t>
  </si>
  <si>
    <t>福岡県行橋市行事四丁目19番15号</t>
  </si>
  <si>
    <t>0930-22-0524</t>
  </si>
  <si>
    <t>医療法人井手口医院</t>
  </si>
  <si>
    <t>福岡県行橋市高瀬228-4</t>
  </si>
  <si>
    <t>0930-22-2688</t>
  </si>
  <si>
    <t>かたおかクリニック</t>
  </si>
  <si>
    <t>福岡県行橋市今井２２８４－１</t>
  </si>
  <si>
    <t>0930-24-8000</t>
  </si>
  <si>
    <t>いりょうファミリークリニック</t>
  </si>
  <si>
    <t>福岡県行橋市神田町５－２１</t>
  </si>
  <si>
    <t>0930-31-7285</t>
  </si>
  <si>
    <t>医療法人　行橋クリニック</t>
  </si>
  <si>
    <t>福岡県行橋市西宮市1丁目7-19</t>
  </si>
  <si>
    <t>0930-24-5677</t>
  </si>
  <si>
    <t>医療法人はまさき循環器内科</t>
  </si>
  <si>
    <t>福岡県行橋市西宮市2-1-36</t>
  </si>
  <si>
    <t>0930-22-0070</t>
  </si>
  <si>
    <t>医療法人　恵光会　ひまわりクリニック</t>
  </si>
  <si>
    <t>福岡県行橋市西宮市４丁目１８９－９</t>
  </si>
  <si>
    <t>0930-26-7000</t>
  </si>
  <si>
    <t>医療法人森和会　行橋中央病院</t>
  </si>
  <si>
    <t>福岡県行橋市西宮市5-5-42</t>
  </si>
  <si>
    <t>0930-26-7111</t>
  </si>
  <si>
    <t>渡辺クリニック</t>
  </si>
  <si>
    <t>福岡県行橋市西宮市5丁目17-1</t>
  </si>
  <si>
    <t>0930-24-2101</t>
  </si>
  <si>
    <t>やまみち胃腸科内科</t>
  </si>
  <si>
    <t>福岡県行橋市西泉７丁目２番１号</t>
  </si>
  <si>
    <t>0930-23-2208</t>
  </si>
  <si>
    <t>医療法人　すえまつ医院</t>
  </si>
  <si>
    <t>福岡県行橋市西和泉４丁目１－３７</t>
  </si>
  <si>
    <t>0930-22-1132</t>
  </si>
  <si>
    <t>岡部医院</t>
  </si>
  <si>
    <t>福岡県行橋市泉中央3-3-6</t>
  </si>
  <si>
    <t>0930-26-7011</t>
  </si>
  <si>
    <t>髙城循環器内科医院</t>
  </si>
  <si>
    <t>福岡県行橋市大橋3-3-13</t>
  </si>
  <si>
    <t>0930-22-0221</t>
  </si>
  <si>
    <t>医療法人正薫会　上垣脳神経外科医院</t>
  </si>
  <si>
    <t>福岡県行橋市大字高瀬199番地の5</t>
  </si>
  <si>
    <t>0930-22-7557</t>
  </si>
  <si>
    <t>医療法人　敬愛会　新田原聖母病院</t>
  </si>
  <si>
    <t>福岡県行橋市大字東徳永３８２番地</t>
  </si>
  <si>
    <t>0930-23-1006</t>
  </si>
  <si>
    <t>医療法人上田内科眼科医院</t>
  </si>
  <si>
    <t>福岡県行橋市中央１丁目３－１７</t>
  </si>
  <si>
    <t>09302-2-2132</t>
  </si>
  <si>
    <t>木村医院</t>
  </si>
  <si>
    <t>福岡県行橋市中央２-８-25</t>
  </si>
  <si>
    <t>0930-22-2435</t>
  </si>
  <si>
    <t>医療法人森和会やまうち内科クリニック</t>
  </si>
  <si>
    <t>福岡県行橋市中央２丁目７番８号</t>
  </si>
  <si>
    <t>0930-28-0022</t>
  </si>
  <si>
    <t>医療法人　くまがえ内科医院</t>
  </si>
  <si>
    <t>福岡県行橋市中津熊３０９－１</t>
  </si>
  <si>
    <t>0930-23-3422</t>
  </si>
  <si>
    <t>医療法人　山田医院</t>
  </si>
  <si>
    <t>福岡県行橋市天生田９４０－１</t>
  </si>
  <si>
    <t>0930-22-1195</t>
  </si>
  <si>
    <t>行橋京都休日・夜間急患センター</t>
  </si>
  <si>
    <t>福岡県行橋市東大橋2丁目9-1</t>
  </si>
  <si>
    <t>0930-26-1399</t>
  </si>
  <si>
    <t>社会医療法人財団　池友会　新行橋病院</t>
  </si>
  <si>
    <t>福岡県行橋市道場寺１４１１番地</t>
  </si>
  <si>
    <t>0930-24-8899</t>
  </si>
  <si>
    <t>鍵山医院</t>
  </si>
  <si>
    <t>福岡県行橋市道場寺１４３９</t>
  </si>
  <si>
    <t>0930-22-2686</t>
  </si>
  <si>
    <t>新田原耳鼻咽喉科クリニック</t>
  </si>
  <si>
    <t>福岡県行橋市道場寺１４６４－２</t>
  </si>
  <si>
    <t>0930-25-5520</t>
  </si>
  <si>
    <t>医療法人　たかお医院</t>
  </si>
  <si>
    <t>福岡県行橋市南泉３－７－２６</t>
  </si>
  <si>
    <t>0930-25-5880</t>
  </si>
  <si>
    <t>長部医院</t>
  </si>
  <si>
    <t>福岡県行橋市南大橋２－９－１１</t>
  </si>
  <si>
    <t>0930-22-3470</t>
  </si>
  <si>
    <t>医療法人ふじた内科クリニック</t>
  </si>
  <si>
    <t>福岡県行橋市南大橋３丁目６－８</t>
  </si>
  <si>
    <t>0930-23-3986</t>
  </si>
  <si>
    <t>医療法人　ゆげ子どもクリニック</t>
  </si>
  <si>
    <t>福岡県行橋市南大橋５丁目３－１５</t>
  </si>
  <si>
    <t>0930-25-8811</t>
  </si>
  <si>
    <t>COSMOSクリニック</t>
  </si>
  <si>
    <t>福岡県行橋市南大橋６丁目９番４２号</t>
  </si>
  <si>
    <t>0930-26-1112</t>
  </si>
  <si>
    <t>医療法人　橋本医院</t>
  </si>
  <si>
    <t>福岡県行橋市北泉５－１１－２０</t>
  </si>
  <si>
    <t>0930-25-6262</t>
  </si>
  <si>
    <t>豊前市</t>
  </si>
  <si>
    <t>おく耳鼻咽喉科</t>
  </si>
  <si>
    <t>福岡県豊前市吉木443-7</t>
  </si>
  <si>
    <t>0979-84-6983</t>
  </si>
  <si>
    <t>医療法人　こが内科</t>
  </si>
  <si>
    <t>福岡県豊前市三楽１４０－２</t>
  </si>
  <si>
    <t>0979-82-2011</t>
  </si>
  <si>
    <t>医療法人　梶原内科・泌尿器科クリニック</t>
  </si>
  <si>
    <t>福岡県豊前市四郎丸１２９８－１</t>
  </si>
  <si>
    <t>0979-82-2456</t>
  </si>
  <si>
    <t>花岡内科循環器科医院</t>
  </si>
  <si>
    <t>福岡県豊前市赤熊１３３０</t>
  </si>
  <si>
    <t>0979-83-2311</t>
  </si>
  <si>
    <t>きくち内科クリニック</t>
  </si>
  <si>
    <t>福岡県豊前市大字吉木４４０－１</t>
  </si>
  <si>
    <t>0979-64-7666</t>
  </si>
  <si>
    <t>みぞぐち泌尿器科クリニック</t>
  </si>
  <si>
    <t>福岡県豊前市大字恒富４０番地１</t>
  </si>
  <si>
    <t>0979-84-0840</t>
  </si>
  <si>
    <t>辛島内科クリニック</t>
  </si>
  <si>
    <t>福岡県豊前市大字恒富89-1</t>
  </si>
  <si>
    <t>0979-82-5225</t>
  </si>
  <si>
    <t>重岡胃腸科外科医院</t>
  </si>
  <si>
    <t>福岡県豊前市大字三毛門７７３－１</t>
  </si>
  <si>
    <t>0979-82-1011</t>
  </si>
  <si>
    <t>久永内科皮膚科医院</t>
  </si>
  <si>
    <t>福岡県豊前市大字塔田７５７</t>
  </si>
  <si>
    <t>0979-83-2167</t>
  </si>
  <si>
    <t>公益社団法人豊前築上医師会　豊築休日急患センター</t>
  </si>
  <si>
    <t>福岡県豊前市大字八屋1776-4</t>
  </si>
  <si>
    <t>0979-82-8820</t>
  </si>
  <si>
    <t>前田小児科医院</t>
  </si>
  <si>
    <t>福岡県豊前市大字八屋２２８４</t>
  </si>
  <si>
    <t>0979-82-2232</t>
  </si>
  <si>
    <t>八屋第一診療所</t>
  </si>
  <si>
    <t>福岡県豊前市大字八屋2581</t>
  </si>
  <si>
    <t>0979-82-2502</t>
  </si>
  <si>
    <t>医療法人ふじさわ内科クリニック</t>
  </si>
  <si>
    <t>福岡県豊前市八屋1896-4</t>
  </si>
  <si>
    <t>0979-83-2280</t>
  </si>
  <si>
    <t>中間市</t>
  </si>
  <si>
    <t>葉医院</t>
  </si>
  <si>
    <t>福岡県中間市垣生179-6</t>
  </si>
  <si>
    <t>093-243-2255</t>
  </si>
  <si>
    <t>松尾耳鼻咽喉科医院</t>
  </si>
  <si>
    <t>福岡県中間市中央5-2-12</t>
  </si>
  <si>
    <t>093-246-2603</t>
  </si>
  <si>
    <t>石松内科医院</t>
  </si>
  <si>
    <t>福岡県中間市中間1-6-12</t>
  </si>
  <si>
    <t>093-245-2030</t>
  </si>
  <si>
    <t>医療法人　桑原産婦人科医院</t>
  </si>
  <si>
    <t>福岡県中間市中間３丁目５番５号</t>
  </si>
  <si>
    <t>093-245-0052</t>
  </si>
  <si>
    <t>医療法人冨岡医院</t>
  </si>
  <si>
    <t>福岡県中間市中鶴1-22-1</t>
  </si>
  <si>
    <t>093-245-0318</t>
  </si>
  <si>
    <t>むた医院</t>
  </si>
  <si>
    <t>福岡県中間市中鶴4-9-8</t>
  </si>
  <si>
    <t>093-244-3131</t>
  </si>
  <si>
    <t>さとうフレンズこどもクリニック</t>
  </si>
  <si>
    <t>福岡県中間市中尾1-1-21</t>
  </si>
  <si>
    <t>093-701-7330</t>
  </si>
  <si>
    <t>医療法人岩尾内科医院</t>
  </si>
  <si>
    <t>福岡県中間市中尾1-1-7</t>
  </si>
  <si>
    <t>093-245-0035</t>
  </si>
  <si>
    <t>医療法人萩本医院</t>
  </si>
  <si>
    <t>福岡県中間市長津1-15-31</t>
  </si>
  <si>
    <t>093-245-1650</t>
  </si>
  <si>
    <t>医療法人秋桜会　新中間病院</t>
  </si>
  <si>
    <t>福岡県中間市通谷1-36-1</t>
  </si>
  <si>
    <t>093-245-5501</t>
  </si>
  <si>
    <t>医療法人爽風会　豊川内科・循環器内科クリニック</t>
  </si>
  <si>
    <t>福岡県中間市通谷2-24-1</t>
  </si>
  <si>
    <t>093-245-8100</t>
  </si>
  <si>
    <t>東筑会　中間クリニック</t>
  </si>
  <si>
    <t>福岡県中間市土手ノ内3丁目2-41</t>
  </si>
  <si>
    <t>093-245-5060</t>
  </si>
  <si>
    <t>医療法人吉野内科胃腸内科クリニック</t>
  </si>
  <si>
    <t>福岡県中間市鍋山町13-1</t>
  </si>
  <si>
    <t>093-246-0099</t>
  </si>
  <si>
    <t>医療法人木村小児科医院</t>
  </si>
  <si>
    <t>福岡県中間市鍋山町16-3</t>
  </si>
  <si>
    <t>093-245-0212</t>
  </si>
  <si>
    <t>久原内科医院</t>
  </si>
  <si>
    <t>福岡県中間市蓮花寺１－１－８</t>
  </si>
  <si>
    <t>093-246-2850</t>
  </si>
  <si>
    <t>芦屋町</t>
  </si>
  <si>
    <t>医療法人花美坂クリニック</t>
  </si>
  <si>
    <t>福岡県遠賀郡芦屋町花美坂36-5</t>
  </si>
  <si>
    <t>093-223-2500</t>
  </si>
  <si>
    <t>聖和会クリニック</t>
  </si>
  <si>
    <t>福岡県遠賀郡芦屋町高浜町１８－４０</t>
  </si>
  <si>
    <t>093-223-1112</t>
  </si>
  <si>
    <t>須子医院</t>
  </si>
  <si>
    <t>福岡県遠賀郡芦屋町山鹿10-24</t>
  </si>
  <si>
    <t>093-223-0126</t>
  </si>
  <si>
    <t>芦屋中央病院</t>
  </si>
  <si>
    <t>福岡県遠賀郡芦屋町大字山鹿283-7</t>
  </si>
  <si>
    <t>093-222-2931</t>
  </si>
  <si>
    <t>医療法人　柿木医院</t>
  </si>
  <si>
    <t>福岡県遠賀郡芦屋町中ノ浜９－４２</t>
  </si>
  <si>
    <t>093-223-0027</t>
  </si>
  <si>
    <t>水巻町</t>
  </si>
  <si>
    <t>とよさわクリニック</t>
  </si>
  <si>
    <t>福岡県遠賀郡水巻町下二東１丁目４－２３</t>
  </si>
  <si>
    <t>093-201-7171</t>
  </si>
  <si>
    <t>医療法人正周会　水巻共立病院</t>
  </si>
  <si>
    <t>福岡県遠賀郡水巻町吉田西四丁目2番1号</t>
  </si>
  <si>
    <t>093-201-1394</t>
  </si>
  <si>
    <t>医療法人楠本内科医院</t>
  </si>
  <si>
    <t>福岡県遠賀郡水巻町吉田東2-11-1</t>
  </si>
  <si>
    <t>093-201-5121</t>
  </si>
  <si>
    <t>医療法人入和會　入江整形外科医院</t>
  </si>
  <si>
    <t>福岡県遠賀郡水巻町頃末南1-5-12</t>
  </si>
  <si>
    <t>093-201-3320</t>
  </si>
  <si>
    <t>医療法人清澄会　水巻クリニック</t>
  </si>
  <si>
    <t>福岡県遠賀郡水巻町頃末南３－１３－５</t>
  </si>
  <si>
    <t>093-201-8500</t>
  </si>
  <si>
    <t>ひびきクリニック</t>
  </si>
  <si>
    <t>福岡県遠賀郡水巻町頃末北3-2-2</t>
  </si>
  <si>
    <t>093-201-1133</t>
  </si>
  <si>
    <t>医療法人　うちわ内科クリニック</t>
  </si>
  <si>
    <t>福岡県遠賀郡水巻町頃末北4-2-30</t>
  </si>
  <si>
    <t>093-201-0745</t>
  </si>
  <si>
    <t>はら耳鼻咽喉科</t>
  </si>
  <si>
    <t>福岡県遠賀郡水巻町頃末北4-7-3</t>
  </si>
  <si>
    <t>093-701-8841</t>
  </si>
  <si>
    <t>アームクリニック</t>
  </si>
  <si>
    <t>福岡県遠賀郡水巻町中央3-1</t>
  </si>
  <si>
    <t>093-701-6886</t>
  </si>
  <si>
    <t>福岡・みずまき　母と子の心療所</t>
  </si>
  <si>
    <t>福岡県遠賀郡水巻町猪熊８丁目１８－２８</t>
  </si>
  <si>
    <t>093-863-0411</t>
  </si>
  <si>
    <t>医療法人　正周会　水巻共立病院　猪熊クリニック</t>
  </si>
  <si>
    <t>福岡県遠賀郡水巻町猪熊9丁目4番30号</t>
  </si>
  <si>
    <t>093-202-3359</t>
  </si>
  <si>
    <t>医療法人つだ小児科医院</t>
  </si>
  <si>
    <t>福岡県遠賀郡水巻町梅ノ木団地1-80</t>
  </si>
  <si>
    <t>093-202-3270</t>
  </si>
  <si>
    <t>医療法人　森田医院</t>
  </si>
  <si>
    <t>福岡県遠賀郡水巻町梅ノ木団地41番2号</t>
  </si>
  <si>
    <t>093-201-0616</t>
  </si>
  <si>
    <t>福岡新水巻病院</t>
  </si>
  <si>
    <t>福岡県遠賀郡水巻町立屋敷1-2-1</t>
  </si>
  <si>
    <t>093-203-2220</t>
  </si>
  <si>
    <t>岡垣町</t>
  </si>
  <si>
    <t>医療法人くわのキッズクリニック</t>
  </si>
  <si>
    <t>福岡県遠賀郡岡垣町海老津2-7-6</t>
  </si>
  <si>
    <t>093-281-5515</t>
  </si>
  <si>
    <t>岡垣腎クリニック</t>
  </si>
  <si>
    <t>福岡県遠賀郡岡垣町海老津駅前10-16</t>
  </si>
  <si>
    <t>093-982-5645</t>
  </si>
  <si>
    <t>医療法人加藤医院</t>
  </si>
  <si>
    <t>福岡県遠賀郡岡垣町海老津駅前11-14</t>
  </si>
  <si>
    <t>093-282-0003</t>
  </si>
  <si>
    <t>白石龍クリニック</t>
  </si>
  <si>
    <t>福岡県遠賀郡岡垣町海老津駅前7-16</t>
  </si>
  <si>
    <t>093-283-0101</t>
  </si>
  <si>
    <t>公園通りクリニック</t>
  </si>
  <si>
    <t>福岡県遠賀郡岡垣町公園通り1-1-12</t>
  </si>
  <si>
    <t>093-282-0224</t>
  </si>
  <si>
    <t>医療法人恵結会やまがたクリニック</t>
  </si>
  <si>
    <t>福岡県遠賀郡岡垣町公園通り3-1-37</t>
  </si>
  <si>
    <t>093-281-5152</t>
  </si>
  <si>
    <t>医療法人朱夏田中ひろし小児内科医院</t>
  </si>
  <si>
    <t>福岡県遠賀郡岡垣町高倉677-1</t>
  </si>
  <si>
    <t>093-283-1640</t>
  </si>
  <si>
    <t>遠賀中間医師会おかがき病院</t>
  </si>
  <si>
    <t>福岡県遠賀郡岡垣町大字手野145</t>
  </si>
  <si>
    <t>093-282-0181</t>
  </si>
  <si>
    <t>医療法人柴山クリニック</t>
  </si>
  <si>
    <t>福岡県遠賀郡岡垣町中央台3-5-2</t>
  </si>
  <si>
    <t>093-282-0091</t>
  </si>
  <si>
    <t>医療法人いまづ内科消化器科クリニック</t>
  </si>
  <si>
    <t>福岡県遠賀郡岡垣町東山田1-7-16</t>
  </si>
  <si>
    <t>093-283-0099</t>
  </si>
  <si>
    <t>医療法人　ふじた医院</t>
  </si>
  <si>
    <t>福岡県遠賀郡岡垣町野間2-3-11</t>
  </si>
  <si>
    <t>093-283-3211</t>
  </si>
  <si>
    <t>遠賀町</t>
  </si>
  <si>
    <t>医療法人川渕医院</t>
  </si>
  <si>
    <t>福岡県遠賀郡遠賀町今古賀５４５－５</t>
  </si>
  <si>
    <t>093-291-2011</t>
  </si>
  <si>
    <t>たなか内科胃腸科医院</t>
  </si>
  <si>
    <t>福岡県遠賀郡遠賀町今古賀631-1</t>
  </si>
  <si>
    <t>093-293-8088</t>
  </si>
  <si>
    <t>かくたクリニック</t>
  </si>
  <si>
    <t>福岡県遠賀郡遠賀町松の本2-19-25</t>
  </si>
  <si>
    <t>093-291-5030</t>
  </si>
  <si>
    <t>医療法人せとぐち耳鼻咽喉科医院</t>
  </si>
  <si>
    <t>福岡県遠賀郡遠賀町松の本5丁目1番8号</t>
  </si>
  <si>
    <t>093-293-8711</t>
  </si>
  <si>
    <t>宮地子どもクリニック</t>
  </si>
  <si>
    <t>福岡県遠賀郡遠賀町松の本7-1-21</t>
  </si>
  <si>
    <t>093-291-2100</t>
  </si>
  <si>
    <t>遠賀中間医師会おんが病院</t>
  </si>
  <si>
    <t>福岡県遠賀郡遠賀町大字尾崎1725-2</t>
  </si>
  <si>
    <t>093-281-2810</t>
  </si>
  <si>
    <t>健愛記念病院</t>
  </si>
  <si>
    <t>福岡県遠賀郡遠賀町大字木守字江の上1191</t>
  </si>
  <si>
    <t>093-293-7090</t>
  </si>
  <si>
    <t>苅田町</t>
  </si>
  <si>
    <t>公益財団法人　健和会　健和会京町病院</t>
  </si>
  <si>
    <t>福岡県京都郡苅田町京町２丁目２１－１</t>
  </si>
  <si>
    <t>093-436-2111</t>
  </si>
  <si>
    <t>医療法人　佐々木クリニック</t>
  </si>
  <si>
    <t>福岡県京都郡苅田町新津３丁目３番地の９</t>
  </si>
  <si>
    <t>0930-23-5529</t>
  </si>
  <si>
    <t>いのうえ内科クリニック</t>
  </si>
  <si>
    <t>福岡県京都郡苅田町神田町1-26-8</t>
  </si>
  <si>
    <t>093-482-4159</t>
  </si>
  <si>
    <t>桑原医院</t>
  </si>
  <si>
    <t>福岡県京都郡苅田町神田町2-2-13</t>
  </si>
  <si>
    <t>093-436-0403</t>
  </si>
  <si>
    <t>医療法人　重見医院</t>
  </si>
  <si>
    <t>福岡県京都郡苅田町神田町２－３０－１</t>
  </si>
  <si>
    <t>093-436-1038</t>
  </si>
  <si>
    <t>医療法人　たじり小児科医院</t>
  </si>
  <si>
    <t>福岡県京都郡苅田町神田町３－３－１６</t>
  </si>
  <si>
    <t>093-434-1938</t>
  </si>
  <si>
    <t>たじり消化器・肝臓内科クリニック</t>
  </si>
  <si>
    <t>福岡県京都郡苅田町神田町３－３－２５</t>
  </si>
  <si>
    <t>093-436-0138</t>
  </si>
  <si>
    <t>社会医療法人　陽明会　小波瀬病院</t>
  </si>
  <si>
    <t>福岡県京都郡苅田町大字新津１５９８</t>
  </si>
  <si>
    <t>0930-24-5211</t>
  </si>
  <si>
    <t>なかむらクリニック</t>
  </si>
  <si>
    <t>福岡県京都郡苅田町大字南原字穴田1661番7号</t>
  </si>
  <si>
    <t>093-435-2720</t>
  </si>
  <si>
    <t>医療法人白寿会　苅田内科・整形外科クリニック</t>
  </si>
  <si>
    <t>福岡県京都郡苅田町大字法正寺５６８番地</t>
  </si>
  <si>
    <t>0930-23-3611</t>
  </si>
  <si>
    <t>青木内科クリニック</t>
  </si>
  <si>
    <t>福岡県京都郡苅田町尾倉3-13-18</t>
  </si>
  <si>
    <t>093-435-0707</t>
  </si>
  <si>
    <t>いけだクリニック</t>
  </si>
  <si>
    <t>福岡県京都郡苅田町富久町１丁目３３－３</t>
  </si>
  <si>
    <t>093-436-1385</t>
  </si>
  <si>
    <t>耳鼻咽喉科かざまクリニック</t>
  </si>
  <si>
    <t>福岡県京都郡苅田町富久町２－１０－１５</t>
  </si>
  <si>
    <t>093-435-3387</t>
  </si>
  <si>
    <t>医療法人　田添医院</t>
  </si>
  <si>
    <t>福岡県京都郡苅田町富久町２丁目９－１６</t>
  </si>
  <si>
    <t>093-434-1215</t>
  </si>
  <si>
    <t>みやこ町</t>
  </si>
  <si>
    <t>みやこ町立やまびこ診療所</t>
  </si>
  <si>
    <t>福岡県京都郡みやこ町犀川下伊良原１８８３番地３３</t>
  </si>
  <si>
    <t>0930-43-5275</t>
  </si>
  <si>
    <t>こが医院</t>
  </si>
  <si>
    <t>福岡県京都郡みやこ町犀川本庄５６８－１</t>
  </si>
  <si>
    <t>0930-42-0061</t>
  </si>
  <si>
    <t>医療法人　もえぎ岡本医院</t>
  </si>
  <si>
    <t>福岡県京都郡みやこ町勝山黒田703番地2</t>
  </si>
  <si>
    <t>0930-32-5522</t>
  </si>
  <si>
    <t>医療法人博愛会　京都病院</t>
  </si>
  <si>
    <t>福岡県京都郡みやこ町勝山箕田２９８番地</t>
  </si>
  <si>
    <t>0930-32-2711</t>
  </si>
  <si>
    <t>医療法人　のぐちクリニック</t>
  </si>
  <si>
    <t>福岡県京都郡みやこ町惣社６９６－１</t>
  </si>
  <si>
    <t>0930-33-1148</t>
  </si>
  <si>
    <t>長末医院</t>
  </si>
  <si>
    <t>福岡県京都郡みやこ町豊津1104-12</t>
  </si>
  <si>
    <t>0930-33-4145</t>
  </si>
  <si>
    <t>吉富町</t>
  </si>
  <si>
    <t>医療法人けやき会　東病院</t>
  </si>
  <si>
    <t>福岡県築上郡吉富町広津５９３－１</t>
  </si>
  <si>
    <t>0979-22-2219</t>
  </si>
  <si>
    <t>いまとみクリニック</t>
  </si>
  <si>
    <t>福岡県築上郡吉富町今吉232-1</t>
  </si>
  <si>
    <t>0979-24-8688</t>
  </si>
  <si>
    <t>中山内科医院</t>
  </si>
  <si>
    <t>福岡県築上郡吉富町字今吉1-1</t>
  </si>
  <si>
    <t>0979-23-5623</t>
  </si>
  <si>
    <t>医療法人　唐原内科クリニック</t>
  </si>
  <si>
    <t>福岡県築上郡吉富町大字広津２９５番地－５</t>
  </si>
  <si>
    <t>0979-22-0782</t>
  </si>
  <si>
    <t>上毛町</t>
  </si>
  <si>
    <t>医療法人　野中内科クリニック</t>
  </si>
  <si>
    <t>福岡県築上郡上毛町宇野１０５０－１</t>
  </si>
  <si>
    <t>0979-72-3881</t>
  </si>
  <si>
    <t>福岡県築上郡上毛町大字宇野２４６－１</t>
  </si>
  <si>
    <t>0979-72-2411</t>
  </si>
  <si>
    <t>医療法人たかの内科消化器科クリニック</t>
  </si>
  <si>
    <t>福岡県築上郡上毛町大字大ノ瀬１１８番地１</t>
  </si>
  <si>
    <t>0979-84-7277</t>
  </si>
  <si>
    <t>社会福祉法人敬愛会　こうげクリニック</t>
  </si>
  <si>
    <t>福岡県築上郡上毛町東下1584</t>
  </si>
  <si>
    <t>0979-72-2028</t>
  </si>
  <si>
    <t>築上町</t>
  </si>
  <si>
    <t>医療法人　片山医院</t>
  </si>
  <si>
    <t>福岡県築上郡築上町安武１８３</t>
  </si>
  <si>
    <t>0930-52-0505</t>
  </si>
  <si>
    <t>医療法人　あないクリニック</t>
  </si>
  <si>
    <t>福岡県築上郡築上町西八田2426-5</t>
  </si>
  <si>
    <t>0930-56-5888</t>
  </si>
  <si>
    <t>医療法人　二見医院</t>
  </si>
  <si>
    <t>福岡県築上郡築上町大字築城６６１－１</t>
  </si>
  <si>
    <t>0930-52-0002</t>
  </si>
  <si>
    <t>医療法人　古賀整形外科内科医院</t>
  </si>
  <si>
    <t>福岡県築上郡築上町大字椎田846-1</t>
  </si>
  <si>
    <t>0930-56-1730</t>
  </si>
  <si>
    <t>医療法人　宮崎リハビリテーション医院</t>
  </si>
  <si>
    <t>福岡県築上郡築上町大字東八田845-1</t>
  </si>
  <si>
    <t>0930-56-1035</t>
  </si>
  <si>
    <t>宮部病院</t>
  </si>
  <si>
    <t>福岡県築上郡築上町大字湊336</t>
  </si>
  <si>
    <t>0930-56-0038</t>
  </si>
  <si>
    <t>医療法人松喬会　椎田クリニック</t>
  </si>
  <si>
    <t>福岡県築上郡築上町湊１８５－１</t>
  </si>
  <si>
    <t>0930-56-0030</t>
  </si>
  <si>
    <t>福岡</t>
  </si>
  <si>
    <t>福岡市</t>
  </si>
  <si>
    <t>医療法人ＡＴＨ　もとむらクリニック</t>
  </si>
  <si>
    <t>福岡県福岡市城南区干隈二丁目８－２８</t>
  </si>
  <si>
    <t>092-404-1584</t>
  </si>
  <si>
    <t>医療法人たけだ耳鼻咽喉科医院</t>
  </si>
  <si>
    <t>福岡県福岡市城南区金山団地５０－１</t>
  </si>
  <si>
    <t>092-872-5533</t>
  </si>
  <si>
    <t>医療法人　平田耳鼻咽喉科医院</t>
  </si>
  <si>
    <t>福岡県福岡市城南区荒江1-28-20</t>
  </si>
  <si>
    <t>092-851-9764</t>
  </si>
  <si>
    <t>医療法人金谷内科クリニック</t>
  </si>
  <si>
    <t>福岡県福岡市城南区荒江１丁目25-10</t>
  </si>
  <si>
    <t>092-841-4023</t>
  </si>
  <si>
    <t>医療法人楽生会　松口内科・循環器内科クリニック</t>
  </si>
  <si>
    <t>福岡県福岡市城南区七隈1-18-21</t>
  </si>
  <si>
    <t>092-407-5555</t>
  </si>
  <si>
    <t>医療法人　松和会　まつもと胃腸内科</t>
  </si>
  <si>
    <t>福岡県福岡市城南区七隈3丁目4-23</t>
  </si>
  <si>
    <t>092-864-1122</t>
  </si>
  <si>
    <t>医療法人すがお内科クリニック</t>
  </si>
  <si>
    <t>福岡県福岡市城南区七隈4-11-3</t>
  </si>
  <si>
    <t>092-801-6003</t>
  </si>
  <si>
    <t>尾野医院</t>
  </si>
  <si>
    <t>福岡県福岡市城南区七隈４－３－８</t>
  </si>
  <si>
    <t>092-871-3753</t>
  </si>
  <si>
    <t>医療法人　いしざき小児科クリニック</t>
  </si>
  <si>
    <t>福岡県福岡市城南区七隈4丁目3-12</t>
  </si>
  <si>
    <t>092-400-0330</t>
  </si>
  <si>
    <t>福岡大学病院</t>
  </si>
  <si>
    <t>福岡県福岡市城南区七隈７－４５－１</t>
  </si>
  <si>
    <t>092-801-1011</t>
  </si>
  <si>
    <t>医療法人社団正樹会　佐田整形外科病院</t>
  </si>
  <si>
    <t>福岡県福岡市城南区神松寺2-19-2</t>
  </si>
  <si>
    <t>092-864-6556</t>
  </si>
  <si>
    <t>医療法人しんどう小児科医院</t>
  </si>
  <si>
    <t>福岡県福岡市城南区神松寺3-22-28</t>
  </si>
  <si>
    <t>092-865-7100</t>
  </si>
  <si>
    <t>おだ内科クリニック</t>
  </si>
  <si>
    <t>福岡県福岡市城南区茶山１－６－１０－１Ｆ</t>
  </si>
  <si>
    <t>092-822-1651</t>
  </si>
  <si>
    <t>医療法人英内科クリニック</t>
  </si>
  <si>
    <t>福岡県福岡市城南区茶山2-15-1</t>
  </si>
  <si>
    <t>092-873-2200</t>
  </si>
  <si>
    <t>トータルケアやまさきクリニック</t>
  </si>
  <si>
    <t>福岡県福岡市城南区茶山4-14-15</t>
  </si>
  <si>
    <t>092-407-1288</t>
  </si>
  <si>
    <t>医療法人進藤整形外科クリニック</t>
  </si>
  <si>
    <t>福岡県福岡市城南区茶山５－２－６</t>
  </si>
  <si>
    <t>092-866-1660</t>
  </si>
  <si>
    <t>しげた消化器科・外科医院</t>
  </si>
  <si>
    <t>福岡県福岡市城南区長尾１－１９－１</t>
  </si>
  <si>
    <t>092-865-6655</t>
  </si>
  <si>
    <t>医療法人　さかい内科循環器クリニック</t>
  </si>
  <si>
    <t>福岡県福岡市城南区長尾1丁目13-23-1</t>
  </si>
  <si>
    <t>092-863-0002</t>
  </si>
  <si>
    <t>せき小児科・アレルギー科クリニック</t>
  </si>
  <si>
    <t>福岡県福岡市城南区長尾２－７－２０</t>
  </si>
  <si>
    <t>092-534-5111</t>
  </si>
  <si>
    <t>かわなみ内科</t>
  </si>
  <si>
    <t>福岡県福岡市城南区長尾３－２７－1</t>
  </si>
  <si>
    <t>092-534-4171</t>
  </si>
  <si>
    <t>かとうクリニック</t>
  </si>
  <si>
    <t>福岡県福岡市城南区鳥飼5丁目4-12</t>
  </si>
  <si>
    <t>092-832-8558</t>
  </si>
  <si>
    <t>医療法人　弘医会　福岡鳥飼病院</t>
  </si>
  <si>
    <t>福岡県福岡市城南区鳥飼6-8-5</t>
  </si>
  <si>
    <t>092-831-6031</t>
  </si>
  <si>
    <t>なかの耳鼻科・美容皮ふ科</t>
  </si>
  <si>
    <t>福岡県福岡市城南区鳥飼７丁目１番２１号グレイス鳥飼２階</t>
  </si>
  <si>
    <t>092-400-0833</t>
  </si>
  <si>
    <t>鈴木内科医院</t>
  </si>
  <si>
    <t>福岡県福岡市城南区堤２－１１－１６</t>
  </si>
  <si>
    <t>092-871-3008</t>
  </si>
  <si>
    <t>にしぞの耳鼻咽喉科クリニック</t>
  </si>
  <si>
    <t>福岡県福岡市城南区田島３－１９－５</t>
  </si>
  <si>
    <t>092-834-0002</t>
  </si>
  <si>
    <t>医療法人横山内科医院</t>
  </si>
  <si>
    <t>福岡県福岡市城南区田島４丁目２２－４０</t>
  </si>
  <si>
    <t>092-862-0550</t>
  </si>
  <si>
    <t>東油山クリニック</t>
  </si>
  <si>
    <t>福岡県福岡市城南区東油山1-3-8</t>
  </si>
  <si>
    <t>092-407-3412</t>
  </si>
  <si>
    <t>小舘医院</t>
  </si>
  <si>
    <t>福岡県福岡市城南区東油山１－８－１２</t>
  </si>
  <si>
    <t>092-861-3600</t>
  </si>
  <si>
    <t>医療法人　堀之内胃腸科内科医院</t>
  </si>
  <si>
    <t>福岡県福岡市城南区東油山２－３－７</t>
  </si>
  <si>
    <t>092-861-5111</t>
  </si>
  <si>
    <t>在宅療養支援クリニック ここはる</t>
  </si>
  <si>
    <t>福岡県福岡市城南区南片江２丁目８−６</t>
  </si>
  <si>
    <t>092-400-1222</t>
  </si>
  <si>
    <t>さくら病院</t>
  </si>
  <si>
    <t>福岡県福岡市城南区南片江６－２－３２</t>
  </si>
  <si>
    <t>092-864-1212</t>
  </si>
  <si>
    <t>医療法人　あらせ内科</t>
  </si>
  <si>
    <t>福岡県福岡市城南区梅林１－１９－３－１F</t>
  </si>
  <si>
    <t>092-861-6011</t>
  </si>
  <si>
    <t>瀬戸循環器内科クリニック</t>
  </si>
  <si>
    <t>福岡県福岡市城南区梅林2-27-13</t>
  </si>
  <si>
    <t>092-874-1877</t>
  </si>
  <si>
    <t>医療法人　原クリニック</t>
  </si>
  <si>
    <t>福岡県福岡市城南区梅林４－２１－２３</t>
  </si>
  <si>
    <t>092-872-7007</t>
  </si>
  <si>
    <t>医療法人　江下内科クリニック</t>
  </si>
  <si>
    <t>福岡県福岡市城南区樋井川１－６－２６</t>
  </si>
  <si>
    <t>092-871-2225</t>
  </si>
  <si>
    <t>石橋医院</t>
  </si>
  <si>
    <t>福岡県福岡市城南区樋井川1丁目24-26</t>
  </si>
  <si>
    <t>092-873-3211</t>
  </si>
  <si>
    <t>医療法人恒愛会　りょうすけ内科外科</t>
  </si>
  <si>
    <t>福岡県福岡市城南区樋井川２－９－１５</t>
  </si>
  <si>
    <t>092-865-2700</t>
  </si>
  <si>
    <t>武元内科クリニック</t>
  </si>
  <si>
    <t>福岡県福岡市城南区樋井川3-17-6</t>
  </si>
  <si>
    <t>092-512-5830</t>
  </si>
  <si>
    <t>長尾病院</t>
  </si>
  <si>
    <t>福岡県福岡市城南区樋井川3-47-1</t>
  </si>
  <si>
    <t>092-541-2035</t>
  </si>
  <si>
    <t>たしろ代謝内科クリニック</t>
  </si>
  <si>
    <t>福岡県福岡市城南区樋井川３丁目5番11号</t>
  </si>
  <si>
    <t>092-287-3861</t>
  </si>
  <si>
    <t>医療法人　井上四郎小児科医院</t>
  </si>
  <si>
    <t>福岡県福岡市城南区樋井川６－３３－１５</t>
  </si>
  <si>
    <t>092-863-4031</t>
  </si>
  <si>
    <t>医療法人　高宮外科内科医院</t>
  </si>
  <si>
    <t>福岡県福岡市城南区樋井川6丁目15-1</t>
  </si>
  <si>
    <t>092-861-0001</t>
  </si>
  <si>
    <t>医療法人　内田こどもクリニック</t>
  </si>
  <si>
    <t>福岡県福岡市城南区別府１－２１－２１</t>
  </si>
  <si>
    <t>092-844-2730</t>
  </si>
  <si>
    <t>だい小児科内科医院</t>
  </si>
  <si>
    <t>福岡県福岡市城南区別府2丁目20-46-101</t>
  </si>
  <si>
    <t>092-821-0865</t>
  </si>
  <si>
    <t>医療法人　かわもと胃腸内科クリニック</t>
  </si>
  <si>
    <t>福岡県福岡市城南区別府3-2-33</t>
  </si>
  <si>
    <t>092-851-6010</t>
  </si>
  <si>
    <t>にしのクリニック</t>
  </si>
  <si>
    <t>福岡県福岡市城南区別府４－１－２５</t>
  </si>
  <si>
    <t>092-834-5898</t>
  </si>
  <si>
    <t>医療法人敬天会　武田病院</t>
  </si>
  <si>
    <t>福岡県福岡市城南区別府４－５－８</t>
  </si>
  <si>
    <t>092-822-5711</t>
  </si>
  <si>
    <t>和み在宅診療クリニック</t>
  </si>
  <si>
    <t>福岡県福岡市城南区別府4丁目10-32ジョイナス別府1階</t>
  </si>
  <si>
    <t>092-833-7531</t>
  </si>
  <si>
    <t>内藤胃腸科外科クリニック</t>
  </si>
  <si>
    <t>福岡県福岡市城南区別府7-7-30</t>
  </si>
  <si>
    <t>092-845-7110</t>
  </si>
  <si>
    <t>医療法人松寿会　松永病院</t>
  </si>
  <si>
    <t>福岡県福岡市城南区片江１－４－３８</t>
  </si>
  <si>
    <t>092-861-6886</t>
  </si>
  <si>
    <t>医療法人爽々会　馬場内科</t>
  </si>
  <si>
    <t>福岡県福岡市城南区片江２－１７－１２</t>
  </si>
  <si>
    <t>092-866-1151</t>
  </si>
  <si>
    <t>医療法人田中宏明・内科胃腸科クリニック</t>
  </si>
  <si>
    <t>福岡県福岡市城南区片江４丁目１－６</t>
  </si>
  <si>
    <t>092-864-0007</t>
  </si>
  <si>
    <t>たけのしたクリニック</t>
  </si>
  <si>
    <t>福岡県福岡市西区愛宕４－１３－４</t>
  </si>
  <si>
    <t>092-834-3211</t>
  </si>
  <si>
    <t>医療法人愛宕浜ファミリークリニック</t>
  </si>
  <si>
    <t>福岡県福岡市西区愛宕浜1-3-2</t>
  </si>
  <si>
    <t>092-882-6900</t>
  </si>
  <si>
    <t>医療法人健心会 阿南クリニック</t>
  </si>
  <si>
    <t>福岡県福岡市西区愛宕浜4丁目1-20</t>
  </si>
  <si>
    <t>092-891-2535</t>
  </si>
  <si>
    <t>大内医院</t>
  </si>
  <si>
    <t>福岡県福岡市西区横浜1-19-1</t>
  </si>
  <si>
    <t>092-806-0010</t>
  </si>
  <si>
    <t>たちばなクリニック下山門</t>
  </si>
  <si>
    <t>福岡県福岡市西区下山門１－１３－１３</t>
  </si>
  <si>
    <t>092-894-6777</t>
  </si>
  <si>
    <t>高崎小児科医院</t>
  </si>
  <si>
    <t>福岡県福岡市西区下山門４－１４－３３</t>
  </si>
  <si>
    <t>092-891-3105</t>
  </si>
  <si>
    <t>医療法人　輝松会　松尾内科病院</t>
  </si>
  <si>
    <t>福岡県福岡市西区下山門団地４０番５号</t>
  </si>
  <si>
    <t>092-891-5071</t>
  </si>
  <si>
    <t>森本医院</t>
  </si>
  <si>
    <t>福岡県福岡市西区丸川1丁目1539-1</t>
  </si>
  <si>
    <t>092-806-3434</t>
  </si>
  <si>
    <t>医療法人　高森整形外科・内科</t>
  </si>
  <si>
    <t>福岡県福岡市西区橋本１丁目１０－３５</t>
  </si>
  <si>
    <t>092-811-3236</t>
  </si>
  <si>
    <t>ホームドクターさかいクリニック</t>
  </si>
  <si>
    <t>福岡県福岡市西区橋本２丁目１２－３３</t>
  </si>
  <si>
    <t>092-707-6626</t>
  </si>
  <si>
    <t>九州大学伊都診療所</t>
  </si>
  <si>
    <t>福岡県福岡市西区元岡744</t>
  </si>
  <si>
    <t>092-802-6580</t>
  </si>
  <si>
    <t>福岡市立玄界診療所</t>
  </si>
  <si>
    <t>福岡県福岡市西区玄界島1219-60</t>
  </si>
  <si>
    <t>092-809-2112</t>
  </si>
  <si>
    <t>医療法人財団華林会　村上華林堂病院</t>
  </si>
  <si>
    <t>福岡県福岡市西区戸切２－１４－４５</t>
  </si>
  <si>
    <t>092-811-3331</t>
  </si>
  <si>
    <t>井上さとし内科</t>
  </si>
  <si>
    <t>福岡県福岡市西区戸切２丁目１８－２</t>
  </si>
  <si>
    <t>092-894-7007</t>
  </si>
  <si>
    <t>たけうち静脈瘤クリニック　血管外科・内科</t>
  </si>
  <si>
    <t>福岡県福岡市西区今宿3-40-36</t>
  </si>
  <si>
    <t>092-836-5595</t>
  </si>
  <si>
    <t>しばた耳鼻咽喉科</t>
  </si>
  <si>
    <t>福岡県福岡市西区今宿３－４－３７－１F</t>
  </si>
  <si>
    <t>092-805-8733</t>
  </si>
  <si>
    <t>宮本内科</t>
  </si>
  <si>
    <t>福岡県福岡市西区今宿3-4-37今宿メディカルビル1F</t>
  </si>
  <si>
    <t>092-805-1380</t>
  </si>
  <si>
    <t>やまもと内科</t>
  </si>
  <si>
    <t>福岡県福岡市西区今宿３－６－２</t>
  </si>
  <si>
    <t>092-407-1370</t>
  </si>
  <si>
    <t>木下小児科医院</t>
  </si>
  <si>
    <t>福岡県福岡市西区今宿3丁目40番28号</t>
  </si>
  <si>
    <t>092-806-0111</t>
  </si>
  <si>
    <t>医療法人真愛会　國﨑真クリニック</t>
  </si>
  <si>
    <t>福岡県福岡市西区今宿駅前１丁目７－６</t>
  </si>
  <si>
    <t>092-805-5050</t>
  </si>
  <si>
    <t>アーバンハートクリニック</t>
  </si>
  <si>
    <t>福岡県福岡市西区今宿西1-30-26</t>
  </si>
  <si>
    <t>092-805-7750</t>
  </si>
  <si>
    <t>ななの樹クリニック</t>
  </si>
  <si>
    <t>福岡県福岡市西区今宿青木494-1</t>
  </si>
  <si>
    <t>092-707-6685</t>
  </si>
  <si>
    <t>てらまちキッズクリニック</t>
  </si>
  <si>
    <t>福岡県福岡市西区今宿東２丁目23-13</t>
  </si>
  <si>
    <t>092-407-8177</t>
  </si>
  <si>
    <t>今津赤十字病院</t>
  </si>
  <si>
    <t>福岡県福岡市西区今津３７７</t>
  </si>
  <si>
    <t>092-806-2111</t>
  </si>
  <si>
    <t>医療法人うれしの耳鼻咽喉科クリニック</t>
  </si>
  <si>
    <t>福岡県福岡市西区周船寺１－１０－１０</t>
  </si>
  <si>
    <t>092-805-5151</t>
  </si>
  <si>
    <t>医療法人まつおクリニック</t>
  </si>
  <si>
    <t>福岡県福岡市西区周船寺１－１－３３</t>
  </si>
  <si>
    <t>092-807-7788</t>
  </si>
  <si>
    <t>まるもと脳神経外科クリニック</t>
  </si>
  <si>
    <t>福岡県福岡市西区周船寺1-5-25-2F</t>
  </si>
  <si>
    <t>092-407-2100</t>
  </si>
  <si>
    <t>ふくい小児科医院</t>
  </si>
  <si>
    <t>福岡県福岡市西区周船寺１－６－１４</t>
  </si>
  <si>
    <t>092-806-8623</t>
  </si>
  <si>
    <t>医療法人貴榮会　佐野クリニック</t>
  </si>
  <si>
    <t>福岡県福岡市西区周船寺1-8-39</t>
  </si>
  <si>
    <t>092-806-1006</t>
  </si>
  <si>
    <t>医療法人英慶会　三愛クリニック</t>
  </si>
  <si>
    <t>福岡県福岡市西区周船寺２丁目１２－３９</t>
  </si>
  <si>
    <t>092-806-1020</t>
  </si>
  <si>
    <t>おながわ小児科アレルギー科クリニック</t>
  </si>
  <si>
    <t>福岡県福岡市西区拾六町１－２－７</t>
  </si>
  <si>
    <t>092-885-7878</t>
  </si>
  <si>
    <t>おにき内科クリニック</t>
  </si>
  <si>
    <t>福岡県福岡市西区拾六町1-3-16</t>
  </si>
  <si>
    <t>092-892-8850</t>
  </si>
  <si>
    <t>医療法人　三裕会　拾六町病院</t>
  </si>
  <si>
    <t>福岡県福岡市西区拾六町２丁目２３番１０号</t>
  </si>
  <si>
    <t>092-881-0112</t>
  </si>
  <si>
    <t>医療法人ISC　いなみつこどもクリニック</t>
  </si>
  <si>
    <t>福岡県福岡市西区拾六町３－８－１３</t>
  </si>
  <si>
    <t>092-895-1161</t>
  </si>
  <si>
    <t>医療法人てらにしこどもクリニック</t>
  </si>
  <si>
    <t>福岡県福岡市西区拾六町団地１－１８</t>
  </si>
  <si>
    <t>092-892-8118</t>
  </si>
  <si>
    <t>せんばクリニック</t>
  </si>
  <si>
    <t>福岡県福岡市西区拾六町団地１－２５</t>
  </si>
  <si>
    <t>092-892-8877</t>
  </si>
  <si>
    <t>田中ファミリークリニック</t>
  </si>
  <si>
    <t>福岡県福岡市西区小戸1丁目16番25号</t>
  </si>
  <si>
    <t>092-407-1215</t>
  </si>
  <si>
    <t>聖峰会マリン病院</t>
  </si>
  <si>
    <t>福岡県福岡市西区小戸３丁目５５番１２号</t>
  </si>
  <si>
    <t>092-883-2525</t>
  </si>
  <si>
    <t>久保田クリニック</t>
  </si>
  <si>
    <t>福岡県福岡市西区小田51-1</t>
  </si>
  <si>
    <t>092-809-2320</t>
  </si>
  <si>
    <t>医療法人　輝松会　まつお内科クリニック</t>
  </si>
  <si>
    <t>福岡県福岡市西区上山門１丁目２２－５</t>
  </si>
  <si>
    <t>092-894-2677</t>
  </si>
  <si>
    <t>福岡和仁会病院</t>
  </si>
  <si>
    <t>福岡県福岡市西区生の松原1丁目33-18</t>
  </si>
  <si>
    <t>092-891-7621</t>
  </si>
  <si>
    <t>医療法人西福岡病院</t>
  </si>
  <si>
    <t>福岡県福岡市西区生の松原３丁目１８－８</t>
  </si>
  <si>
    <t>092-881-1331</t>
  </si>
  <si>
    <t>医療法人啓明会　西の丘平尾クリニック</t>
  </si>
  <si>
    <t>福岡県福岡市西区西の丘2丁目1番1号</t>
  </si>
  <si>
    <t>092-895-1132</t>
  </si>
  <si>
    <t>伊都こどもクリニック</t>
  </si>
  <si>
    <t>福岡県福岡市西区西都1-7-35</t>
  </si>
  <si>
    <t>092-806-2322</t>
  </si>
  <si>
    <t>安藤内科・循環器科クリニック</t>
  </si>
  <si>
    <t>福岡県福岡市西区西都１－７－３６</t>
  </si>
  <si>
    <t>092-805-1666</t>
  </si>
  <si>
    <t>手島クリニック</t>
  </si>
  <si>
    <t>福岡県福岡市西区石丸２丁目16-13</t>
  </si>
  <si>
    <t>092-885-3313</t>
  </si>
  <si>
    <t>やまもとホームクリニック</t>
  </si>
  <si>
    <t>福岡県福岡市西区石丸３丁目1番４２号</t>
  </si>
  <si>
    <t>092-892-9997</t>
  </si>
  <si>
    <t>社会医療法人財団白十字会白十字病院</t>
  </si>
  <si>
    <t>福岡県福岡市西区石丸4-3-1</t>
  </si>
  <si>
    <t>092-891-2511</t>
  </si>
  <si>
    <t>かむら大腸肛門クリニック</t>
  </si>
  <si>
    <t>福岡県福岡市西区泉２丁目１－２６</t>
  </si>
  <si>
    <t>092-807-7077</t>
  </si>
  <si>
    <t>医療法人徳隣会　つつみクリニック福岡西</t>
  </si>
  <si>
    <t>福岡県福岡市西区大字飯氏９４０－１</t>
  </si>
  <si>
    <t>092-407-6070</t>
  </si>
  <si>
    <t>医療法人海洋会あおいクリニック</t>
  </si>
  <si>
    <t>福岡県福岡市西区大字飯氏字都ヶ浦237-3</t>
  </si>
  <si>
    <t>092-807-0100</t>
  </si>
  <si>
    <t>医療法人社団飯盛会　倉光病院</t>
  </si>
  <si>
    <t>福岡県福岡市西区大字飯盛６６４番地１</t>
  </si>
  <si>
    <t>092-811-1821</t>
  </si>
  <si>
    <t>福岡豊栄会病院</t>
  </si>
  <si>
    <t>福岡県福岡市西区田尻東三丁目2703番地1</t>
  </si>
  <si>
    <t>092-807-3567</t>
  </si>
  <si>
    <t>医療法人社団朝菊会　昭和病院</t>
  </si>
  <si>
    <t>福岡県福岡市西区徳永字大町９１１－１</t>
  </si>
  <si>
    <t>092-807-8811</t>
  </si>
  <si>
    <t>アカデミアはらだ内科・消化器科</t>
  </si>
  <si>
    <t>福岡県福岡市西区富士見２－１４－１</t>
  </si>
  <si>
    <t>092-805-6880</t>
  </si>
  <si>
    <t>そのだこどもクリニック</t>
  </si>
  <si>
    <t>福岡県福岡市西区富士見２－１４－３</t>
  </si>
  <si>
    <t>092-805-7001</t>
  </si>
  <si>
    <t>医療法人　ひらやま内科クリニック</t>
  </si>
  <si>
    <t>福岡県福岡市西区福重4-7-6</t>
  </si>
  <si>
    <t>092-894-1066</t>
  </si>
  <si>
    <t>千鳥橋病院附属新室見診療所</t>
  </si>
  <si>
    <t>福岡県福岡市西区福重5-1-27</t>
  </si>
  <si>
    <t>092-891-3711</t>
  </si>
  <si>
    <t>医療法人社団天佑会きむらしろうクリニック</t>
  </si>
  <si>
    <t>福岡県福岡市西区福重5丁目19-8</t>
  </si>
  <si>
    <t>092-892-4600</t>
  </si>
  <si>
    <t>りゅうとう耳鼻咽喉科医院</t>
  </si>
  <si>
    <t>福岡県福岡市西区豊浜１－１－１</t>
  </si>
  <si>
    <t>092-885-8741</t>
  </si>
  <si>
    <t>中村クリニック</t>
  </si>
  <si>
    <t>福岡県福岡市西区豊浜１－２－１２</t>
  </si>
  <si>
    <t>092-882-8211</t>
  </si>
  <si>
    <t>本田けいこ小児科クリニック</t>
  </si>
  <si>
    <t>福岡県福岡市西区豊浜２－１－１－２F</t>
  </si>
  <si>
    <t>092-892-3323</t>
  </si>
  <si>
    <t>医療法人GKC　学研都市クリニック</t>
  </si>
  <si>
    <t>福岡県福岡市西区北原１－１３－３</t>
  </si>
  <si>
    <t>092-807-7771</t>
  </si>
  <si>
    <t>みのる内科クリニック</t>
  </si>
  <si>
    <t>福岡県福岡市西区北原2丁目8番13号メディカルスクエア西都2階</t>
  </si>
  <si>
    <t>092-834-6201</t>
  </si>
  <si>
    <t>宗耳鼻咽喉科医院</t>
  </si>
  <si>
    <t>福岡県福岡市西区姪の浜１－１６－３０</t>
  </si>
  <si>
    <t>092-891-3333</t>
  </si>
  <si>
    <t>福岡ハートネット病院</t>
  </si>
  <si>
    <t>福岡県福岡市西区姪の浜２－２－５０</t>
  </si>
  <si>
    <t>092-881-0536</t>
  </si>
  <si>
    <t>池田内科呼吸器科医院</t>
  </si>
  <si>
    <t>福岡県福岡市西区姪の浜3-39-6</t>
  </si>
  <si>
    <t>092-892-1535</t>
  </si>
  <si>
    <t>医療法人白翠園　めいのはま白翠内科クリニック</t>
  </si>
  <si>
    <t>福岡県福岡市西区姪の浜4-14-30</t>
  </si>
  <si>
    <t>092-892-0111</t>
  </si>
  <si>
    <t>医療法人下村小児科医院</t>
  </si>
  <si>
    <t>福岡県福岡市西区姪の浜４－１９－２５</t>
  </si>
  <si>
    <t>092-883-5232</t>
  </si>
  <si>
    <t>三宅クリニック</t>
  </si>
  <si>
    <t>福岡県福岡市西区姪の浜4-2-1</t>
  </si>
  <si>
    <t>092-882-6633</t>
  </si>
  <si>
    <t>青木内科循環器科小児科クリニック</t>
  </si>
  <si>
    <t>福岡県福岡市西区姪の浜4-9-12</t>
  </si>
  <si>
    <t>092-881-1102</t>
  </si>
  <si>
    <t>医療法人明和会　茂木病院</t>
  </si>
  <si>
    <t>福岡県福岡市西区姪の浜6丁目1番20号</t>
  </si>
  <si>
    <t>092-881-0638</t>
  </si>
  <si>
    <t>松本内科胃腸科</t>
  </si>
  <si>
    <t>福岡県福岡市西区姪浜駅南１丁目４番１号</t>
  </si>
  <si>
    <t>092-892-4039</t>
  </si>
  <si>
    <t>矢野耳鼻咽喉科</t>
  </si>
  <si>
    <t>福岡県福岡市西区姪浜駅南２－１－３４</t>
  </si>
  <si>
    <t>092-883-3859</t>
  </si>
  <si>
    <t>医療法人いわや小児科クリニック</t>
  </si>
  <si>
    <t>福岡県福岡市西区姪浜駅南２－１－３７－２Ｆ</t>
  </si>
  <si>
    <t>092-892-1585</t>
  </si>
  <si>
    <t>やまだクリニック</t>
  </si>
  <si>
    <t>福岡県福岡市西区姪浜駅南2-1-37メディカルビル竹下3Ｆ</t>
  </si>
  <si>
    <t>092-883-2488</t>
  </si>
  <si>
    <t>北野クリニック</t>
  </si>
  <si>
    <t>福岡県福岡市西区姪浜駅南２－１９－１６</t>
  </si>
  <si>
    <t>092-881-6868</t>
  </si>
  <si>
    <t>益田耳鼻咽喉科医院</t>
  </si>
  <si>
    <t>福岡県福岡市西区姪浜駅南2-30-5</t>
  </si>
  <si>
    <t>092-881-3615</t>
  </si>
  <si>
    <t>医療法人もとやま小児科クリニック</t>
  </si>
  <si>
    <t>福岡県福岡市西区姪浜駅南２－３１－２</t>
  </si>
  <si>
    <t>092-883-7415</t>
  </si>
  <si>
    <t>医療法人三聖会　岸田内科医院</t>
  </si>
  <si>
    <t>福岡県福岡市西区姪浜駅南二丁目19番22号</t>
  </si>
  <si>
    <t>092-892-3030</t>
  </si>
  <si>
    <t>石神小児科医院</t>
  </si>
  <si>
    <t>福岡県福岡市西区野方1-22-25</t>
  </si>
  <si>
    <t>092-811-7266</t>
  </si>
  <si>
    <t>医療法人尚生会　松口胃腸科外科医院</t>
  </si>
  <si>
    <t>福岡県福岡市西区野方１－２６－１２</t>
  </si>
  <si>
    <t>092-812-2212</t>
  </si>
  <si>
    <t>ゆう内科クリニック</t>
  </si>
  <si>
    <t>福岡県福岡市西区野方1丁目20番10号</t>
  </si>
  <si>
    <t>092-892-2200</t>
  </si>
  <si>
    <t>医療法人博仁会　福岡リハビリテーション病院</t>
  </si>
  <si>
    <t>福岡県福岡市西区野方７－７７０</t>
  </si>
  <si>
    <t>092-812-1555</t>
  </si>
  <si>
    <t>福岡リハ整形外科クリニック</t>
  </si>
  <si>
    <t>福岡県福岡市西区野方7丁目752-1</t>
  </si>
  <si>
    <t>092-811-8011</t>
  </si>
  <si>
    <t>医療法人めぐみ会　秋山クリニック</t>
  </si>
  <si>
    <t>福岡県福岡市早良区賀茂2丁目21-18</t>
  </si>
  <si>
    <t>092-400-1273</t>
  </si>
  <si>
    <t>医療法人そう内科医院</t>
  </si>
  <si>
    <t>福岡県福岡市早良区賀茂２丁目２６の１８</t>
  </si>
  <si>
    <t>092-863-5266</t>
  </si>
  <si>
    <t>山本外科・胃腸科医院</t>
  </si>
  <si>
    <t>福岡県福岡市早良区賀茂２丁目６－３８</t>
  </si>
  <si>
    <t>092-871-1101</t>
  </si>
  <si>
    <t>医療法人社団誠和会　牟田病院</t>
  </si>
  <si>
    <t>福岡県福岡市早良区干隈３－９－１</t>
  </si>
  <si>
    <t>092-865-2211</t>
  </si>
  <si>
    <t>干隈すみれ内科クリニック</t>
  </si>
  <si>
    <t>福岡県福岡市早良区干隈５－３０－５</t>
  </si>
  <si>
    <t>092-801-3222</t>
  </si>
  <si>
    <t>医療法人研和会　北島内科医院</t>
  </si>
  <si>
    <t>福岡県福岡市早良区原１－６－５</t>
  </si>
  <si>
    <t>092-851-7030</t>
  </si>
  <si>
    <t>西内科医院</t>
  </si>
  <si>
    <t>福岡県福岡市早良区原３丁目８－２３</t>
  </si>
  <si>
    <t>092-831-6181</t>
  </si>
  <si>
    <t>つづきクリニック</t>
  </si>
  <si>
    <t>福岡県福岡市早良区原4丁目4-15</t>
  </si>
  <si>
    <t>092-831-7781</t>
  </si>
  <si>
    <t>高橋内科循環器科クリニック</t>
  </si>
  <si>
    <t>福岡県福岡市早良区原５丁目２－２</t>
  </si>
  <si>
    <t>092-823-1171</t>
  </si>
  <si>
    <t>医療法人案浦クリニック</t>
  </si>
  <si>
    <t>福岡県福岡市早良区原５丁目２２ー１３</t>
  </si>
  <si>
    <t>092-821-6458</t>
  </si>
  <si>
    <t>まつおクリニック</t>
  </si>
  <si>
    <t>福岡県福岡市早良区原5丁目3-6</t>
  </si>
  <si>
    <t>092-833-0333</t>
  </si>
  <si>
    <t>吉住内科医院</t>
  </si>
  <si>
    <t>福岡県福岡市早良区原６丁目２９－１０</t>
  </si>
  <si>
    <t>092-862-0688</t>
  </si>
  <si>
    <t>医療法人　おがた整形外科医院</t>
  </si>
  <si>
    <t>福岡県福岡市早良区原7丁目4-18</t>
  </si>
  <si>
    <t>092-863-5337</t>
  </si>
  <si>
    <t>医療法人三仁会　フジタ内科消化器科医院</t>
  </si>
  <si>
    <t>福岡県福岡市早良区原7丁目4-7</t>
  </si>
  <si>
    <t>092-865-5775</t>
  </si>
  <si>
    <t>医療法人盛和会神代医院</t>
  </si>
  <si>
    <t>福岡県福岡市早良区荒江２－１５－１０</t>
  </si>
  <si>
    <t>092-822-3533</t>
  </si>
  <si>
    <t>畑間内科クリニック</t>
  </si>
  <si>
    <t>福岡県福岡市早良区荒江２－６－１１</t>
  </si>
  <si>
    <t>092-844-7667</t>
  </si>
  <si>
    <t>つくし訪問クリニック早良</t>
  </si>
  <si>
    <t>福岡県福岡市早良区荒江2丁目6-37</t>
  </si>
  <si>
    <t>092-407-7337</t>
  </si>
  <si>
    <t>医療法人きよまつ小児科医院</t>
  </si>
  <si>
    <t>福岡県福岡市早良区荒江３－１１－２４</t>
  </si>
  <si>
    <t>092-821-6392</t>
  </si>
  <si>
    <t>あきもとこどもクリニック</t>
  </si>
  <si>
    <t>福岡県福岡市早良区高取1-28-24</t>
  </si>
  <si>
    <t>092-852-2570</t>
  </si>
  <si>
    <t>大神内科クリニック</t>
  </si>
  <si>
    <t>福岡県福岡市早良区高取１－３－２０－２０４</t>
  </si>
  <si>
    <t>092-821-0053</t>
  </si>
  <si>
    <t>高木胃腸科内科医院</t>
  </si>
  <si>
    <t>福岡県福岡市早良区高取1丁目1-53</t>
  </si>
  <si>
    <t>092-851-4587</t>
  </si>
  <si>
    <t>医療法人康栄会　菅医院</t>
  </si>
  <si>
    <t>福岡県福岡市早良区四箇６－１４－５</t>
  </si>
  <si>
    <t>092-812-3105</t>
  </si>
  <si>
    <t>やまさき脳神経・内科クリニック</t>
  </si>
  <si>
    <t>福岡県福岡市早良区次郎丸４－９－１０</t>
  </si>
  <si>
    <t>092-874-0102</t>
  </si>
  <si>
    <t>黒田整形外科医院</t>
  </si>
  <si>
    <t>福岡県福岡市早良区次郎丸５－７－９</t>
  </si>
  <si>
    <t>092-872-1024</t>
  </si>
  <si>
    <t>きむらファミリークリニック</t>
  </si>
  <si>
    <t>福岡県福岡市早良区室見1-5-9URアーベイン室見1F</t>
  </si>
  <si>
    <t>092-852-8311</t>
  </si>
  <si>
    <t>医療法人たかき　あいここどもクリニック</t>
  </si>
  <si>
    <t>福岡県福岡市早良区室見２－１２－２</t>
  </si>
  <si>
    <t>092-821-4621</t>
  </si>
  <si>
    <t>たけいち内科胃腸クリニック</t>
  </si>
  <si>
    <t>福岡県福岡市早良区室見２－１５－２７</t>
  </si>
  <si>
    <t>092-852-1117</t>
  </si>
  <si>
    <t>平野クリニック</t>
  </si>
  <si>
    <t>福岡県福岡市早良区重留1-5-21</t>
  </si>
  <si>
    <t>092-872-8500</t>
  </si>
  <si>
    <t>医療法人やまさき小児科</t>
  </si>
  <si>
    <t>福岡県福岡市早良区重留7-18-2</t>
  </si>
  <si>
    <t>092-872-8030</t>
  </si>
  <si>
    <t>清蓮クリニック</t>
  </si>
  <si>
    <t>福岡県福岡市早良区重留７丁目５－１</t>
  </si>
  <si>
    <t>092-407-3571</t>
  </si>
  <si>
    <t>医療法人わたなべ小児科</t>
  </si>
  <si>
    <t>福岡県福岡市早良区曙１－５－２５</t>
  </si>
  <si>
    <t>092-832-8228</t>
  </si>
  <si>
    <t>医療法人平野内科消化器科医院</t>
  </si>
  <si>
    <t>福岡県福岡市早良区曙2-1-7</t>
  </si>
  <si>
    <t>092-831-3331</t>
  </si>
  <si>
    <t>医療法人八田内科医院</t>
  </si>
  <si>
    <t>福岡県福岡市早良区小田部４－７－１３</t>
  </si>
  <si>
    <t>092-843-4711</t>
  </si>
  <si>
    <t>医療法人原信会　原口病院循環器科内科</t>
  </si>
  <si>
    <t>福岡県福岡市早良区小田部６－１１－１５</t>
  </si>
  <si>
    <t>092-822-0112</t>
  </si>
  <si>
    <t>小児科・アレルギー科かねみつクリニック</t>
  </si>
  <si>
    <t>福岡県福岡市早良区小田部7-10-15</t>
  </si>
  <si>
    <t>092-844-4778</t>
  </si>
  <si>
    <t>ベルいやしの呼吸器内科・内科</t>
  </si>
  <si>
    <t>福岡県福岡市早良区小田部7-16-1</t>
  </si>
  <si>
    <t>092-984-0101</t>
  </si>
  <si>
    <t>うめい内科医院</t>
  </si>
  <si>
    <t>福岡県福岡市早良区昭代３－５－１５</t>
  </si>
  <si>
    <t>092-822-7555</t>
  </si>
  <si>
    <t>まことクリニック</t>
  </si>
  <si>
    <t>福岡県福岡市早良区昭代3丁目7-40 SJR高取1F</t>
  </si>
  <si>
    <t>092-846-5225</t>
  </si>
  <si>
    <t>川原クリニック</t>
  </si>
  <si>
    <t>福岡県福岡市早良区城西1丁目5-25</t>
  </si>
  <si>
    <t>092-831-6660</t>
  </si>
  <si>
    <t>医療法人　三恵外科医院</t>
  </si>
  <si>
    <t>福岡県福岡市早良区城西２－６－２１</t>
  </si>
  <si>
    <t>092-841-0114</t>
  </si>
  <si>
    <t>鶴内科医院</t>
  </si>
  <si>
    <t>福岡県福岡市早良区城西３－１７－２０－１０４</t>
  </si>
  <si>
    <t>092-831-7115</t>
  </si>
  <si>
    <t>たさき小児科クリニック</t>
  </si>
  <si>
    <t>福岡県福岡市早良区星の原団地３２</t>
  </si>
  <si>
    <t>092-872-1455</t>
  </si>
  <si>
    <t>社会医療法人大成会　福岡記念病院</t>
  </si>
  <si>
    <t>福岡県福岡市早良区西新１－１－３５</t>
  </si>
  <si>
    <t>092-821-4731</t>
  </si>
  <si>
    <t>武石クリニック</t>
  </si>
  <si>
    <t>福岡県福岡市早良区西新1丁目4-28</t>
  </si>
  <si>
    <t>092-841-0121</t>
  </si>
  <si>
    <t>医療法人　吉村病院</t>
  </si>
  <si>
    <t>福岡県福岡市早良区西新３丁目１１－２７</t>
  </si>
  <si>
    <t>092-841-0835</t>
  </si>
  <si>
    <t>えん循環器内科クリニック</t>
  </si>
  <si>
    <t>福岡県福岡市早良区西新３丁目4-33　３階</t>
  </si>
  <si>
    <t>092-834-6387</t>
  </si>
  <si>
    <t>医療法人　松本小児科医院</t>
  </si>
  <si>
    <t>福岡県福岡市早良区西新４－８－１６</t>
  </si>
  <si>
    <t>092-821-6335</t>
  </si>
  <si>
    <t>医療法人　城谷内科医院</t>
  </si>
  <si>
    <t>福岡県福岡市早良区西新4-8-28</t>
  </si>
  <si>
    <t>092-841-2411</t>
  </si>
  <si>
    <t>医療法人本多耳鼻咽喉科医院</t>
  </si>
  <si>
    <t>福岡県福岡市早良区西新５－１－３３</t>
  </si>
  <si>
    <t>092-851-9893</t>
  </si>
  <si>
    <t>医療法人　山口内科医院</t>
  </si>
  <si>
    <t>福岡県福岡市早良区西新５－１４－４５</t>
  </si>
  <si>
    <t>092-821-2448</t>
  </si>
  <si>
    <t>ささき内科・糖尿病クリニック</t>
  </si>
  <si>
    <t>福岡県福岡市早良区西新５－１５－１３</t>
  </si>
  <si>
    <t>092-821-3500</t>
  </si>
  <si>
    <t>医療法人医王光徳会　フカガワクリニック</t>
  </si>
  <si>
    <t>福岡県福岡市早良区西新二丁目７番８号ラクレイス西新２階</t>
  </si>
  <si>
    <t>092-845-6105</t>
  </si>
  <si>
    <t>福岡大学西新病院</t>
  </si>
  <si>
    <t>福岡県福岡市早良区祖原１５－７</t>
  </si>
  <si>
    <t>092-831-1211</t>
  </si>
  <si>
    <t>社会医療法人福西会　福西会南病院</t>
  </si>
  <si>
    <t>福岡県福岡市早良区早良1丁目5-55</t>
  </si>
  <si>
    <t>092-804-3300</t>
  </si>
  <si>
    <t>医療法人　北口内科消化器科医院</t>
  </si>
  <si>
    <t>福岡県福岡市早良区田隈２丁目３４－１８</t>
  </si>
  <si>
    <t>092-864-5511</t>
  </si>
  <si>
    <t>学校法人福岡学園　福岡歯科大学医科歯科総合病院</t>
  </si>
  <si>
    <t>福岡県福岡市早良区田村2丁目15番1号</t>
  </si>
  <si>
    <t>092-801-0411</t>
  </si>
  <si>
    <t>医療法人白石整形外科医院</t>
  </si>
  <si>
    <t>福岡県福岡市早良区田村４丁目２８番２６号</t>
  </si>
  <si>
    <t>092-865-0520</t>
  </si>
  <si>
    <t>おばた内科クリニック</t>
  </si>
  <si>
    <t>福岡県福岡市早良区田村５－１６－３８</t>
  </si>
  <si>
    <t>092-874-5630</t>
  </si>
  <si>
    <t>土器医院</t>
  </si>
  <si>
    <t>福岡県福岡市早良区田村６丁目７－１６</t>
  </si>
  <si>
    <t>092-862-2777</t>
  </si>
  <si>
    <t>井上内科クリニック</t>
  </si>
  <si>
    <t>福岡県福岡市早良区田村7-7-2</t>
  </si>
  <si>
    <t>092-801-5101</t>
  </si>
  <si>
    <t>ふじい耳鼻咽喉科クリニック</t>
  </si>
  <si>
    <t>福岡県福岡市早良区藤崎1-1-32GATEHOPE藤崎3F</t>
  </si>
  <si>
    <t>092-407-0365</t>
  </si>
  <si>
    <t>さわらぐち胃腸肛門クリニック</t>
  </si>
  <si>
    <t>福岡県福岡市早良区藤崎1-24-19</t>
  </si>
  <si>
    <t>092-833-8150</t>
  </si>
  <si>
    <t>わきさか内科</t>
  </si>
  <si>
    <t>福岡県福岡市早良区藤崎１－２４－１９－２F</t>
  </si>
  <si>
    <t>092-852-7211</t>
  </si>
  <si>
    <t>大木整形・リハビリ医院</t>
  </si>
  <si>
    <t>福岡県福岡市早良区藤崎1丁目21-19</t>
  </si>
  <si>
    <t>092-843-1715</t>
  </si>
  <si>
    <t>岡田こどもクリニック</t>
  </si>
  <si>
    <t>福岡県福岡市早良区藤崎２丁目１１－３５</t>
  </si>
  <si>
    <t>092-821-0169</t>
  </si>
  <si>
    <t>中村医院</t>
  </si>
  <si>
    <t>福岡県福岡市早良区内野２－２０－１０</t>
  </si>
  <si>
    <t>092-804-2208</t>
  </si>
  <si>
    <t>医療法人西田たみお整形外科医院</t>
  </si>
  <si>
    <t>福岡県福岡市早良区南庄2丁目5番23号</t>
  </si>
  <si>
    <t>092-842-1075</t>
  </si>
  <si>
    <t>おおやこどもクリニック</t>
  </si>
  <si>
    <t>福岡県福岡市早良区南庄3-6-30</t>
  </si>
  <si>
    <t>092-834-5608</t>
  </si>
  <si>
    <t>なもと内科・胃腸クリニック</t>
  </si>
  <si>
    <t>福岡県福岡市早良区南庄5-11-15</t>
  </si>
  <si>
    <t>092-834-5028</t>
  </si>
  <si>
    <t>医療法人皆川クリニック</t>
  </si>
  <si>
    <t>福岡県福岡市早良区南庄６－１０－１５</t>
  </si>
  <si>
    <t>092-823-0855</t>
  </si>
  <si>
    <t>医療法人健貢会中山整形外科医院</t>
  </si>
  <si>
    <t>福岡県福岡市早良区梅林6丁目10番3号</t>
  </si>
  <si>
    <t>092-864-2299</t>
  </si>
  <si>
    <t>医療法人成志会　長澤医院</t>
  </si>
  <si>
    <t>福岡県福岡市早良区飯倉５－１５－３４</t>
  </si>
  <si>
    <t>092-871-5320</t>
  </si>
  <si>
    <t>髙橋脳神経外科</t>
  </si>
  <si>
    <t>福岡県福岡市早良区飯倉７丁目１番７号</t>
  </si>
  <si>
    <t>092-866-0777</t>
  </si>
  <si>
    <t>福岡市立急患診療センター</t>
  </si>
  <si>
    <t>福岡県福岡市早良区百道浜1-6-9</t>
  </si>
  <si>
    <t>092-847-1099</t>
  </si>
  <si>
    <t>ももち浜クリニックTNC放送会館在宅診療所</t>
  </si>
  <si>
    <t>福岡県福岡市早良区百道浜２－３－２－２F</t>
  </si>
  <si>
    <t>092-846-0022</t>
  </si>
  <si>
    <t>ソフトリサーチパーク診療所</t>
  </si>
  <si>
    <t>福岡県福岡市早良区百道浜２丁目－２２</t>
  </si>
  <si>
    <t>092-852-3411</t>
  </si>
  <si>
    <t>福岡山王病院</t>
  </si>
  <si>
    <t>福岡県福岡市早良区百道浜３－６－４５</t>
  </si>
  <si>
    <t>092-832-1100</t>
  </si>
  <si>
    <t>医療法人　しばおクリニック</t>
  </si>
  <si>
    <t>福岡県福岡市早良区百道浜４丁目１３−４</t>
  </si>
  <si>
    <t>092-845-1122</t>
  </si>
  <si>
    <t>くろだクリニック</t>
  </si>
  <si>
    <t>福岡県福岡市早良区百道浜4丁目13番2号</t>
  </si>
  <si>
    <t>092-846-4466</t>
  </si>
  <si>
    <t>社会医療法人福西会　福西会病院</t>
  </si>
  <si>
    <t>福岡県福岡市早良区野芥１－２－３６</t>
  </si>
  <si>
    <t>092-861-2780</t>
  </si>
  <si>
    <t>江浦耳鼻咽喉科クリニック</t>
  </si>
  <si>
    <t>福岡県福岡市早良区野芥１丁目７ー３４</t>
  </si>
  <si>
    <t>092-865-3387</t>
  </si>
  <si>
    <t>医療法人草創の会　草野医院</t>
  </si>
  <si>
    <t>福岡県福岡市早良区野芥３－１４－５</t>
  </si>
  <si>
    <t>092-861-1812</t>
  </si>
  <si>
    <t>つながるファミリークリニック</t>
  </si>
  <si>
    <t>福岡県福岡市早良区野芥7-8-3</t>
  </si>
  <si>
    <t>092-866-8001</t>
  </si>
  <si>
    <t>医療法人とよわ会　池尻裕一クリニック</t>
  </si>
  <si>
    <t>福岡県福岡市早良区有田1-34-8</t>
  </si>
  <si>
    <t>092-847-1155</t>
  </si>
  <si>
    <t>医療法人まいこクリニック　まいこ小児科クリニック</t>
  </si>
  <si>
    <t>福岡県福岡市早良区有田５－２３－２５</t>
  </si>
  <si>
    <t>092-874-0033</t>
  </si>
  <si>
    <t>なかおこどもクリニック</t>
  </si>
  <si>
    <t>福岡県福岡市早良区有田7丁目21-16</t>
  </si>
  <si>
    <t>092-407-3278</t>
  </si>
  <si>
    <t>医療法人　日高クリニック福岡</t>
  </si>
  <si>
    <t>福岡県福岡市早良区有田８－１－５</t>
  </si>
  <si>
    <t>092-831-3003</t>
  </si>
  <si>
    <t>伊崎内科神経科クリニック</t>
  </si>
  <si>
    <t>福岡県福岡市中央区伊崎9の6</t>
  </si>
  <si>
    <t>092-781-6616</t>
  </si>
  <si>
    <t>医療法人音花会　音花クリニック</t>
  </si>
  <si>
    <t>福岡県福岡市中央区輝国2丁目24-29</t>
  </si>
  <si>
    <t>092-752-7557</t>
  </si>
  <si>
    <t>医療法人愛光会　けご病院</t>
  </si>
  <si>
    <t>福岡県福岡市中央区警固１－１４－８</t>
  </si>
  <si>
    <t>092-741-6074</t>
  </si>
  <si>
    <t>秋本病院</t>
  </si>
  <si>
    <t>福岡県福岡市中央区警固１丁目８番３号</t>
  </si>
  <si>
    <t>092-771-6361</t>
  </si>
  <si>
    <t>古小烏耳鼻咽喉科医院</t>
  </si>
  <si>
    <t>福岡県福岡市中央区警固３－３－２</t>
  </si>
  <si>
    <t>092-731-4606</t>
  </si>
  <si>
    <t>桜坂内科循環器科</t>
  </si>
  <si>
    <t>福岡県福岡市中央区警固３－６－１－クラシオン桜坂２階</t>
  </si>
  <si>
    <t>092-736-1700</t>
  </si>
  <si>
    <t>有村内科クリニック</t>
  </si>
  <si>
    <t>福岡県福岡市中央区荒戸１－５－２８</t>
  </si>
  <si>
    <t>092-721-6679</t>
  </si>
  <si>
    <t>医療法人萱島外科</t>
  </si>
  <si>
    <t>福岡県福岡市中央区荒戸2-2-40</t>
  </si>
  <si>
    <t>092-751-6886</t>
  </si>
  <si>
    <t>みぞかみ外科内科クリニック</t>
  </si>
  <si>
    <t>福岡県福岡市中央区荒戸2-3-30</t>
  </si>
  <si>
    <t>092-737-7505</t>
  </si>
  <si>
    <t>ひろた内科クリニック</t>
  </si>
  <si>
    <t>福岡県福岡市中央区荒戸2-4-14</t>
  </si>
  <si>
    <t>092-738-8001</t>
  </si>
  <si>
    <t>うめした内科クリニック</t>
  </si>
  <si>
    <t>福岡県福岡市中央区荒戸３－１０－１１</t>
  </si>
  <si>
    <t>092-771-6182</t>
  </si>
  <si>
    <t>はたえ桜クリニック</t>
  </si>
  <si>
    <t>福岡県福岡市中央区高砂１－８－８サンクス渡辺通２F</t>
  </si>
  <si>
    <t>092-982-8600</t>
  </si>
  <si>
    <t>河野耳鼻咽喉科Ear Surgi Clinic</t>
  </si>
  <si>
    <t>福岡県福岡市中央区高砂１丁目２１－２８</t>
  </si>
  <si>
    <t>092-531-0281</t>
  </si>
  <si>
    <t>医療法人　統　ジェネラルクリニック福岡</t>
  </si>
  <si>
    <t>福岡県福岡市中央区高砂2-8-12</t>
  </si>
  <si>
    <t>092-526-0055</t>
  </si>
  <si>
    <t>福岡みなと在宅医療クリニック</t>
  </si>
  <si>
    <t>福岡県福岡市中央区黒門9-17</t>
  </si>
  <si>
    <t>092-791-4860</t>
  </si>
  <si>
    <t>阿部医院</t>
  </si>
  <si>
    <t>福岡県福岡市中央区今川１－２－６</t>
  </si>
  <si>
    <t>092-741-7295</t>
  </si>
  <si>
    <t>藤見胃腸科内科医院</t>
  </si>
  <si>
    <t>福岡県福岡市中央区今川２－１－１５</t>
  </si>
  <si>
    <t>092-741-3508</t>
  </si>
  <si>
    <t>福岡泌尿器・リプロクリニック</t>
  </si>
  <si>
    <t>福岡県福岡市中央区今泉1-13-21　フィルパーク福岡今泉４Ｆ</t>
  </si>
  <si>
    <t>092-401-1085</t>
  </si>
  <si>
    <t>桜坂なかやまこどもクリニック</t>
  </si>
  <si>
    <t>福岡県福岡市中央区桜坂１－２－８</t>
  </si>
  <si>
    <t>092-717-7510</t>
  </si>
  <si>
    <t>桜坂中央外科医院</t>
  </si>
  <si>
    <t>福岡県福岡市中央区桜坂2丁目1-41</t>
  </si>
  <si>
    <t>092-751-5914</t>
  </si>
  <si>
    <t>医療財団法人博愛会　博愛会病院</t>
  </si>
  <si>
    <t>福岡県福岡市中央区笹丘１－２８－２５</t>
  </si>
  <si>
    <t>092-741-2626</t>
  </si>
  <si>
    <t>ふなこし内科・循環器内科</t>
  </si>
  <si>
    <t>福岡県福岡市中央区笹丘１－４－１２</t>
  </si>
  <si>
    <t>092-722-2754</t>
  </si>
  <si>
    <t>医療法人　はらぐち耳鼻咽喉科クリニック</t>
  </si>
  <si>
    <t>福岡県福岡市中央区笹丘1丁目22番地2号</t>
  </si>
  <si>
    <t>092-738-8770</t>
  </si>
  <si>
    <t>医療法人　梶山医院</t>
  </si>
  <si>
    <t>福岡県福岡市中央区春吉２－１５－１８</t>
  </si>
  <si>
    <t>092-731-2233</t>
  </si>
  <si>
    <t>船越内科医院</t>
  </si>
  <si>
    <t>福岡県福岡市中央区春吉２－２－１７</t>
  </si>
  <si>
    <t>092-761-1912</t>
  </si>
  <si>
    <t>医療法人和信会　平野医院</t>
  </si>
  <si>
    <t>福岡県福岡市中央区小笹２－１－５</t>
  </si>
  <si>
    <t>092-531-1047</t>
  </si>
  <si>
    <t>山本内科胃腸科クリニック</t>
  </si>
  <si>
    <t>福岡県福岡市中央区小笹3-11-1</t>
  </si>
  <si>
    <t>092-522-5855</t>
  </si>
  <si>
    <t>とみた内科クリニック</t>
  </si>
  <si>
    <t>福岡県福岡市中央区小笹４－４－５</t>
  </si>
  <si>
    <t>092-707-2103</t>
  </si>
  <si>
    <t>栗林内科循環器科</t>
  </si>
  <si>
    <t>福岡県福岡市中央区小笹５－５－１８</t>
  </si>
  <si>
    <t>092-525-3200</t>
  </si>
  <si>
    <t>百年橋リハビリテーション病院</t>
  </si>
  <si>
    <t>福岡県福岡市中央区清川３－１７－１１</t>
  </si>
  <si>
    <t>092-534-0177</t>
  </si>
  <si>
    <t>守永クリニック</t>
  </si>
  <si>
    <t>福岡県福岡市中央区清川３丁目１３－６</t>
  </si>
  <si>
    <t>092-522-4321</t>
  </si>
  <si>
    <t>内科循環器科　末松医院</t>
  </si>
  <si>
    <t>福岡県福岡市中央区清川3丁目14-10</t>
  </si>
  <si>
    <t>092-531-2506</t>
  </si>
  <si>
    <t>はちすがこどもクリニック</t>
  </si>
  <si>
    <t>福岡県福岡市中央区清川３丁目１４番１号</t>
  </si>
  <si>
    <t>092-524-1058</t>
  </si>
  <si>
    <t>林眼科天神クリニック</t>
  </si>
  <si>
    <t>福岡県福岡市中央区西中洲六番２０号　２階</t>
  </si>
  <si>
    <t>092-716-3030</t>
  </si>
  <si>
    <t>山田内科クリニック</t>
  </si>
  <si>
    <t>福岡県福岡市中央区赤坂１－１０－２３グレースイン赤坂５F</t>
  </si>
  <si>
    <t>092-725-8005</t>
  </si>
  <si>
    <t>赤坂とも内科</t>
  </si>
  <si>
    <t>福岡県福岡市中央区赤坂1-11-12赤坂井上ビル3階</t>
  </si>
  <si>
    <t>092-791-5051</t>
  </si>
  <si>
    <t>吉田耳鼻咽喉科</t>
  </si>
  <si>
    <t>福岡県福岡市中央区赤坂１－１２－８</t>
  </si>
  <si>
    <t>092-741-1464</t>
  </si>
  <si>
    <t>医療法人　松嶋内科クリニック</t>
  </si>
  <si>
    <t>福岡県福岡市中央区赤坂1-15-24</t>
  </si>
  <si>
    <t>092-714-0461</t>
  </si>
  <si>
    <t>医療法人　川﨑胃腸科・内科クリニック</t>
  </si>
  <si>
    <t>福岡県福岡市中央区赤坂２-６-１</t>
  </si>
  <si>
    <t>092-736-5601</t>
  </si>
  <si>
    <t>富永内科甲状腺クリニック</t>
  </si>
  <si>
    <t>福岡県福岡市中央区草香江1丁目1-17シャトー大濠1F</t>
  </si>
  <si>
    <t>092-707-3093</t>
  </si>
  <si>
    <t>ふくろのクリニック</t>
  </si>
  <si>
    <t>福岡県福岡市中央区草香江1丁目8-39</t>
  </si>
  <si>
    <t>092-761-7273</t>
  </si>
  <si>
    <t>医療法人優美会　C５クリニック</t>
  </si>
  <si>
    <t>福岡県福岡市中央区大宮2-4-8</t>
  </si>
  <si>
    <t>092-521-2031</t>
  </si>
  <si>
    <t>福岡県福岡市中央区大宮２－５－５</t>
  </si>
  <si>
    <t>092-531-1002</t>
  </si>
  <si>
    <t>大濠こどもクリニック</t>
  </si>
  <si>
    <t>福岡県福岡市中央区大濠1丁目3番5号サンリッチ大濠２F</t>
  </si>
  <si>
    <t>092-739-8650</t>
  </si>
  <si>
    <t>大濠内科</t>
  </si>
  <si>
    <t>福岡県福岡市中央区大濠2-13-39</t>
  </si>
  <si>
    <t>092-724-1007</t>
  </si>
  <si>
    <t>大濠パーククリニック</t>
  </si>
  <si>
    <t>福岡県福岡市中央区大濠公園2-35-２B</t>
  </si>
  <si>
    <t>092-724-5520</t>
  </si>
  <si>
    <t>森田クリニック</t>
  </si>
  <si>
    <t>福岡県福岡市中央区大手門１－４－２１－２０１</t>
  </si>
  <si>
    <t>092-751-1188</t>
  </si>
  <si>
    <t>ひかりクリニック</t>
  </si>
  <si>
    <t>福岡県福岡市中央区大名１－１－４　２Ｆ</t>
  </si>
  <si>
    <t>092-717-1700</t>
  </si>
  <si>
    <t>入江内科医院</t>
  </si>
  <si>
    <t>福岡県福岡市中央区大名２－４－２２－２Ｆ</t>
  </si>
  <si>
    <t>092-771-2223</t>
  </si>
  <si>
    <t>友愛クリニック福岡</t>
  </si>
  <si>
    <t>福岡県福岡市中央区大名２丁目6-53　福岡大名ガーデンシティ４階</t>
  </si>
  <si>
    <t>092-791-5728</t>
  </si>
  <si>
    <t>大名よねくら小児科クリニック</t>
  </si>
  <si>
    <t>福岡県福岡市中央区大名２丁目９－１８</t>
  </si>
  <si>
    <t>092-751-1755</t>
  </si>
  <si>
    <t>春桜内科　点滴予防クリニック</t>
  </si>
  <si>
    <t>福岡県福岡市中央区谷１丁目１５－８－１Ｆ</t>
  </si>
  <si>
    <t>092-791-7528</t>
  </si>
  <si>
    <t>インターナショナル唐人町クリニック</t>
  </si>
  <si>
    <t>福岡県福岡市中央区地行1丁目4番6号</t>
  </si>
  <si>
    <t>092-717-1000</t>
  </si>
  <si>
    <t>医療法人博腎会なかむら内視鏡・内科クリニック</t>
  </si>
  <si>
    <t>福岡県福岡市中央区地行3丁目27番27号AP L-tage地行クリニックビル2F</t>
  </si>
  <si>
    <t>092-718-1251</t>
  </si>
  <si>
    <t>かきうち耳鼻咽喉科クリニック</t>
  </si>
  <si>
    <t>福岡県福岡市中央区地行４－１８－２１－２F</t>
  </si>
  <si>
    <t>092-718-3399</t>
  </si>
  <si>
    <t>かきうち小児科</t>
  </si>
  <si>
    <t>福岡県福岡市中央区地行４丁目18-21-3F</t>
  </si>
  <si>
    <t>092-406-3181</t>
  </si>
  <si>
    <t>みなと内科クリニック</t>
  </si>
  <si>
    <t>福岡県福岡市中央区長浜３丁目11-3-201</t>
  </si>
  <si>
    <t>092-711-6900</t>
  </si>
  <si>
    <t>医療法人平田内科胃腸科クリニック</t>
  </si>
  <si>
    <t>福岡県福岡市中央区鳥飼１－５－４５</t>
  </si>
  <si>
    <t>092-725-6778</t>
  </si>
  <si>
    <t>麻生クリニック</t>
  </si>
  <si>
    <t>福岡県福岡市中央区天神１－１－１　アクロス福岡ビル４階</t>
  </si>
  <si>
    <t>092-737-8778</t>
  </si>
  <si>
    <t>医療財団法人博愛会　ウェルネス天神クリニック</t>
  </si>
  <si>
    <t>福岡県福岡市中央区天神１－１４－４－４F/５F</t>
  </si>
  <si>
    <t>092-738-3335</t>
  </si>
  <si>
    <t>あやすぎビルクリニック</t>
  </si>
  <si>
    <t>福岡県福岡市中央区天神1-15-6　綾杉ビル７階</t>
  </si>
  <si>
    <t>092-732-8873</t>
  </si>
  <si>
    <t>福岡県済生会福岡総合病院</t>
  </si>
  <si>
    <t>福岡県福岡市中央区天神1-3-46</t>
  </si>
  <si>
    <t>092-771-8151</t>
  </si>
  <si>
    <t>押領司内科クリニック</t>
  </si>
  <si>
    <t>福岡県福岡市中央区天神1-6-8</t>
  </si>
  <si>
    <t>092-737-3401</t>
  </si>
  <si>
    <t>医療法人　井上内科医院</t>
  </si>
  <si>
    <t>福岡県福岡市中央区天神１丁目２－３０</t>
  </si>
  <si>
    <t>092-741-5658</t>
  </si>
  <si>
    <t>天神クリニック</t>
  </si>
  <si>
    <t>福岡県福岡市中央区天神２－１２－１　天神ビル３F</t>
  </si>
  <si>
    <t>092-721-3571</t>
  </si>
  <si>
    <t>林内科クリニック</t>
  </si>
  <si>
    <t>福岡県福岡市中央区天神２－３－２－６Ｆ</t>
  </si>
  <si>
    <t>092-737-7277</t>
  </si>
  <si>
    <t>医療法人　村山内科医院</t>
  </si>
  <si>
    <t>福岡県福岡市中央区天神2-4-20-2F</t>
  </si>
  <si>
    <t>092-741-6550</t>
  </si>
  <si>
    <t>天神レディースクリニック</t>
  </si>
  <si>
    <t>福岡県福岡市中央区天神2-6-13　4階</t>
  </si>
  <si>
    <t>092-738-8806</t>
  </si>
  <si>
    <t>天神駅前まめクリニック</t>
  </si>
  <si>
    <t>福岡県福岡市中央区天神2丁目2-12T&amp;Jビル5F</t>
  </si>
  <si>
    <t>092-401-0939</t>
  </si>
  <si>
    <t>クリニーク福岡天神</t>
  </si>
  <si>
    <t>福岡県福岡市中央区天神２丁目６番２４号アルボーレ天神５階、６階</t>
  </si>
  <si>
    <t>092-725-1010</t>
  </si>
  <si>
    <t>医療法人鸛生会 MRしょうクリニック</t>
  </si>
  <si>
    <t>福岡県福岡市中央区天神３－１０－１１－６F</t>
  </si>
  <si>
    <t>092-739-8688</t>
  </si>
  <si>
    <t>内科麻酔科　原田医院</t>
  </si>
  <si>
    <t>福岡県福岡市中央区天神３－２－２６－２F</t>
  </si>
  <si>
    <t>092-741-0584</t>
  </si>
  <si>
    <t>なないろクリニック</t>
  </si>
  <si>
    <t>福岡県福岡市中央区天神3丁目6番地16号4階</t>
  </si>
  <si>
    <t>050-3186-2361</t>
  </si>
  <si>
    <t>医療法人大串クリニック</t>
  </si>
  <si>
    <t>福岡県福岡市中央区天神３丁目７ー３１</t>
  </si>
  <si>
    <t>092-712-6008</t>
  </si>
  <si>
    <t>医療法人　溝口外科整形外科病院</t>
  </si>
  <si>
    <t>福岡県福岡市中央区天神4丁目６－２５</t>
  </si>
  <si>
    <t>092-721-5252</t>
  </si>
  <si>
    <t>医療法人社団広仁会　広瀬病院</t>
  </si>
  <si>
    <t>福岡県福岡市中央区渡辺通１－１２－１１</t>
  </si>
  <si>
    <t>092-731-2345</t>
  </si>
  <si>
    <t>医療法人浩仁会　耳鼻咽喉科　柴田クリニック</t>
  </si>
  <si>
    <t>福岡県福岡市中央区渡辺通2-1-12</t>
  </si>
  <si>
    <t>092-713-8185</t>
  </si>
  <si>
    <t>医療法人佐田厚生会　佐田病院</t>
  </si>
  <si>
    <t>福岡県福岡市中央区渡辺通２－４－２８</t>
  </si>
  <si>
    <t>092-781-6381</t>
  </si>
  <si>
    <t>ふかみ乳腺クリニック</t>
  </si>
  <si>
    <t>福岡県福岡市中央区渡辺通２－６－１２　八千代ビルYA55 4階</t>
  </si>
  <si>
    <t>092-406-5323</t>
  </si>
  <si>
    <t>薬院内科循環器クリニック</t>
  </si>
  <si>
    <t>福岡県福岡市中央区渡辺通２－６－１２－２F</t>
  </si>
  <si>
    <t>092-738-0123</t>
  </si>
  <si>
    <t>賴岡クリニック</t>
  </si>
  <si>
    <t>福岡県福岡市中央区渡辺通２－６－１２－４F</t>
  </si>
  <si>
    <t>092-707-3185</t>
  </si>
  <si>
    <t>医療法人　天神南江島医院</t>
  </si>
  <si>
    <t>福岡県福岡市中央区渡辺通２丁目１番８２号電気ビル北館</t>
  </si>
  <si>
    <t>092-731-0766</t>
  </si>
  <si>
    <t>医療法人福岡桜十字　桜十字福岡病院</t>
  </si>
  <si>
    <t>福岡県福岡市中央区渡辺通３－５－１１</t>
  </si>
  <si>
    <t>092-791-1100</t>
  </si>
  <si>
    <t>渡辺通り田上内科クリニック</t>
  </si>
  <si>
    <t>福岡県福岡市中央区渡辺通4丁目1番36号BiVi福岡１階</t>
  </si>
  <si>
    <t>092-751-7680</t>
  </si>
  <si>
    <t>ひろメンタルクリニック</t>
  </si>
  <si>
    <t>福岡県福岡市中央区渡辺通5-14-12</t>
  </si>
  <si>
    <t>092-739-0303</t>
  </si>
  <si>
    <t>香江医院</t>
  </si>
  <si>
    <t>福岡県福岡市中央区唐人町１－１２－１２</t>
  </si>
  <si>
    <t>092-741-3386</t>
  </si>
  <si>
    <t>みみ・はな・のど　せがわクリニック</t>
  </si>
  <si>
    <t>福岡県福岡市中央区那の川２－１０－２５－１F</t>
  </si>
  <si>
    <t>092-533-8739</t>
  </si>
  <si>
    <t>小児科　そのだクリニック</t>
  </si>
  <si>
    <t>福岡県福岡市中央区那の川2-10-25-3F</t>
  </si>
  <si>
    <t>092-534-2110</t>
  </si>
  <si>
    <t>武田医院</t>
  </si>
  <si>
    <t>福岡県福岡市中央区梅光園1－2－6</t>
  </si>
  <si>
    <t>092-713-6082</t>
  </si>
  <si>
    <t>医療法人あんどう小児科医院</t>
  </si>
  <si>
    <t>福岡県福岡市中央区梅光園２－１０－２０</t>
  </si>
  <si>
    <t>092-734-1189</t>
  </si>
  <si>
    <t>梅光園　田中たもつクリニック</t>
  </si>
  <si>
    <t>福岡県福岡市中央区梅光園2-7-6</t>
  </si>
  <si>
    <t>092-215-1435</t>
  </si>
  <si>
    <t>植木外科クリニック</t>
  </si>
  <si>
    <t>福岡県福岡市中央区白金２-１１-９</t>
  </si>
  <si>
    <t>092-534-5200</t>
  </si>
  <si>
    <t>御所ヶ谷ホームクリニック</t>
  </si>
  <si>
    <t>福岡県福岡市中央区舞鶴１－６－１ラフォーレ舞鶴２Ｆ</t>
  </si>
  <si>
    <t>092-739-8525</t>
  </si>
  <si>
    <t>医療法人東風会まいづる内科クリニック</t>
  </si>
  <si>
    <t>福岡県福岡市中央区舞鶴３－２－１－２F</t>
  </si>
  <si>
    <t>092-751-2345</t>
  </si>
  <si>
    <t>医療法人後藤けんクリニック</t>
  </si>
  <si>
    <t>福岡県福岡市中央区舞鶴３丁目６番１７号</t>
  </si>
  <si>
    <t>092-714-3252</t>
  </si>
  <si>
    <t>医療社団法人ゆみの　わかばハートクリニック</t>
  </si>
  <si>
    <t>福岡県福岡市中央区舞鶴３丁目９番３９号　１Ｆ</t>
  </si>
  <si>
    <t>092-737-8836</t>
  </si>
  <si>
    <t>福浜中央クリニック</t>
  </si>
  <si>
    <t>福岡県福岡市中央区福浜2-1-3</t>
  </si>
  <si>
    <t>092-761-5115</t>
  </si>
  <si>
    <t>医療法人　佐藤クリニック</t>
  </si>
  <si>
    <t>福岡県福岡市中央区平尾２－１９－１０</t>
  </si>
  <si>
    <t>092-521-4361</t>
  </si>
  <si>
    <t>別府外科医院</t>
  </si>
  <si>
    <t>福岡県福岡市中央区平尾2-3-14</t>
  </si>
  <si>
    <t>092-531-3502</t>
  </si>
  <si>
    <t>つる小児科クリニック</t>
  </si>
  <si>
    <t>福岡県福岡市中央区平尾2-5-8-3F</t>
  </si>
  <si>
    <t>092-522-0505</t>
  </si>
  <si>
    <t>宮瀬内科クリニック</t>
  </si>
  <si>
    <t>福岡県福岡市中央区平尾２－６－３</t>
  </si>
  <si>
    <t>092-526-0200</t>
  </si>
  <si>
    <t>医療法人にゅうわ会　及川病院</t>
  </si>
  <si>
    <t>福岡県福岡市中央区平尾２丁目２１番16号</t>
  </si>
  <si>
    <t>092-522-5411</t>
  </si>
  <si>
    <t>医療法人恵臣会　吉村内科</t>
  </si>
  <si>
    <t>福岡県福岡市中央区平尾３－７－１６</t>
  </si>
  <si>
    <t>092-534-0088</t>
  </si>
  <si>
    <t>医療法人せと山荘クリニック</t>
  </si>
  <si>
    <t>福岡県福岡市中央区平尾5-4-21</t>
  </si>
  <si>
    <t>092-534-3477</t>
  </si>
  <si>
    <t>医療法人かわのキッズ・クリニック</t>
  </si>
  <si>
    <t>福岡県福岡市中央区平和５－１０－２</t>
  </si>
  <si>
    <t>092-534-8711</t>
  </si>
  <si>
    <t>まえだ平和内科クリニック</t>
  </si>
  <si>
    <t>福岡県福岡市中央区平和5丁目6-18</t>
  </si>
  <si>
    <t>092-522-6577</t>
  </si>
  <si>
    <t>医療法人明和会　スポーツ・栄養クリニック</t>
  </si>
  <si>
    <t>福岡県福岡市中央区薬院１丁目5-6ハイヒルズ1F</t>
  </si>
  <si>
    <t>092-716-5550</t>
  </si>
  <si>
    <t>医療法人愛生会　三宅内科クリニック</t>
  </si>
  <si>
    <t>福岡県福岡市中央区薬院2丁目5-15</t>
  </si>
  <si>
    <t>092-741-2705</t>
  </si>
  <si>
    <t>福岡中央病院</t>
  </si>
  <si>
    <t>福岡県福岡市中央区薬院２丁目６番１１号</t>
  </si>
  <si>
    <t>092-741-5400</t>
  </si>
  <si>
    <t>松尾小児科医院</t>
  </si>
  <si>
    <t>福岡県福岡市中央区薬院３－１１－８</t>
  </si>
  <si>
    <t>092-521-7277</t>
  </si>
  <si>
    <t>占部医院</t>
  </si>
  <si>
    <t>福岡県福岡市中央区薬院3丁目7-28</t>
  </si>
  <si>
    <t>092-531-6809</t>
  </si>
  <si>
    <t>薬院浄水クリニック</t>
  </si>
  <si>
    <t>福岡県福岡市中央区薬院４－１０－４０嗣ビル２F</t>
  </si>
  <si>
    <t>092-534-1315</t>
  </si>
  <si>
    <t>ひさとみ内科クリニック</t>
  </si>
  <si>
    <t>福岡県福岡市中央区薬院４－１－１２－３F</t>
  </si>
  <si>
    <t>092-753-7676</t>
  </si>
  <si>
    <t>医療法人迫内科循環器科クリニック</t>
  </si>
  <si>
    <t>福岡県福岡市中央区薬院4-1-26-205</t>
  </si>
  <si>
    <t>092-533-5230</t>
  </si>
  <si>
    <t>薬院こどもの友クリニック</t>
  </si>
  <si>
    <t>福岡県福岡市中央区薬院４－１－２６薬院大通センタービル２Ｆ</t>
  </si>
  <si>
    <t>092-522-8682</t>
  </si>
  <si>
    <t>井槌病院</t>
  </si>
  <si>
    <t>福岡県福岡市中央区薬院4-15-6</t>
  </si>
  <si>
    <t>092-521-2355</t>
  </si>
  <si>
    <t>はまのうえ内科</t>
  </si>
  <si>
    <t>福岡県福岡市中央区六本松2-3-21　ルポ六本松1F</t>
  </si>
  <si>
    <t>092-738-1350</t>
  </si>
  <si>
    <t>六本松漢方内科</t>
  </si>
  <si>
    <t>福岡県福岡市中央区六本松２－３－６　六本松ＳＫビル２階</t>
  </si>
  <si>
    <t>092-738-5002</t>
  </si>
  <si>
    <t>島松循環器内科クリニック</t>
  </si>
  <si>
    <t>福岡県福岡市中央区六本松2丁目8-2　エムエスビル1F</t>
  </si>
  <si>
    <t>092-714-2220</t>
  </si>
  <si>
    <t>医療法人 しまだ内科・循環器クリニック</t>
  </si>
  <si>
    <t>福岡県福岡市中央区六本松４－２－２</t>
  </si>
  <si>
    <t>092-717-6771</t>
  </si>
  <si>
    <t>とよしまファミリークリニック</t>
  </si>
  <si>
    <t>福岡県福岡市中央区六本松4-8-15</t>
  </si>
  <si>
    <t>092-771-8858</t>
  </si>
  <si>
    <t>医療法人愛友会　さくらクリニック</t>
  </si>
  <si>
    <t>福岡県福岡市東区蒲田五丁目７－３０</t>
  </si>
  <si>
    <t>092-663-2100</t>
  </si>
  <si>
    <t>雁の巣病院</t>
  </si>
  <si>
    <t>福岡県福岡市東区雁の巣1-26-1</t>
  </si>
  <si>
    <t>092-606-2861</t>
  </si>
  <si>
    <t>医療法人香露木会　上田内科クリニック</t>
  </si>
  <si>
    <t>福岡県福岡市東区雁の巣１－４－７</t>
  </si>
  <si>
    <t>092-605-7312</t>
  </si>
  <si>
    <t>はしぐち内科クリニック</t>
  </si>
  <si>
    <t>福岡県福岡市東区原田1丁目24-21</t>
  </si>
  <si>
    <t>092-624-8771</t>
  </si>
  <si>
    <t>医療法人　もりやす小児科医院</t>
  </si>
  <si>
    <t>福岡県福岡市東区御島崎2-2-38</t>
  </si>
  <si>
    <t>092-661-2293</t>
  </si>
  <si>
    <t>香住ヶ丘うちだクリニック</t>
  </si>
  <si>
    <t>福岡県福岡市東区香住ヶ丘２－１５－１７</t>
  </si>
  <si>
    <t>092-661-1313</t>
  </si>
  <si>
    <t>（医）酒見内科胃腸科医院</t>
  </si>
  <si>
    <t>福岡県福岡市東区香住ヶ丘3丁目3-13</t>
  </si>
  <si>
    <t>092-681-0553</t>
  </si>
  <si>
    <t>たつやまファミリークリニック</t>
  </si>
  <si>
    <t>福岡県福岡市東区香住ヶ丘６丁目８－１４</t>
  </si>
  <si>
    <t>092-674-2066</t>
  </si>
  <si>
    <t>香椎療養所</t>
  </si>
  <si>
    <t>福岡県福岡市東区香椎１丁目９－１５</t>
  </si>
  <si>
    <t>092-661-1083</t>
  </si>
  <si>
    <t>医療法人美土里会　近藤内科クリニック</t>
  </si>
  <si>
    <t>福岡県福岡市東区香椎４丁目１－３０</t>
  </si>
  <si>
    <t>092-663-5111</t>
  </si>
  <si>
    <t>医療法人　和田美也内科クリニック</t>
  </si>
  <si>
    <t>福岡県福岡市東区香椎駅前1-11-1-3F</t>
  </si>
  <si>
    <t>092-683-3838</t>
  </si>
  <si>
    <t>ふるがきCLINIC</t>
  </si>
  <si>
    <t>福岡県福岡市東区香椎駅前１－１２－２　ASSET香椎２F</t>
  </si>
  <si>
    <t>092-405-0757</t>
  </si>
  <si>
    <t>医療法人　松坂会　松坂クリニック</t>
  </si>
  <si>
    <t>福岡県福岡市東区香椎駅前1-3-12</t>
  </si>
  <si>
    <t>092-671-7871</t>
  </si>
  <si>
    <t>医療法人社団明隅会　たかもとホームクリニック</t>
  </si>
  <si>
    <t>福岡県福岡市東区香椎駅前２－１－４</t>
  </si>
  <si>
    <t>092-681-8811</t>
  </si>
  <si>
    <t>四つ葉在宅クリニック福岡東</t>
  </si>
  <si>
    <t>福岡県福岡市東区香椎駅前２－１－８ー１０２</t>
  </si>
  <si>
    <t>092-692-2366</t>
  </si>
  <si>
    <t>古賀総合クリニック</t>
  </si>
  <si>
    <t>福岡県福岡市東区香椎駅前2丁目10-10</t>
  </si>
  <si>
    <t>092-674-0140</t>
  </si>
  <si>
    <t>医療法人　荒木小児科医院</t>
  </si>
  <si>
    <t>福岡県福岡市東区香椎駅前２丁目１１番３３号</t>
  </si>
  <si>
    <t>092-681-1722</t>
  </si>
  <si>
    <t>医療法人 増田内科整形外科医院</t>
  </si>
  <si>
    <t>福岡県福岡市東区香椎駅前２丁目12-43</t>
  </si>
  <si>
    <t>092-681-3831</t>
  </si>
  <si>
    <t>医療法人吉松会　照葉浅部クリニック</t>
  </si>
  <si>
    <t>福岡県福岡市東区香椎照葉２－２－７</t>
  </si>
  <si>
    <t>092-202-2000</t>
  </si>
  <si>
    <t>たきもとこどもクリニック</t>
  </si>
  <si>
    <t>福岡県福岡市東区香椎照葉3-4-5 I.C.メディカルビル２F</t>
  </si>
  <si>
    <t>092-719-0115</t>
  </si>
  <si>
    <t>医療法人海陽会まえだクリニック</t>
  </si>
  <si>
    <t>福岡県福岡市東区香椎照葉3-4-5-2F</t>
  </si>
  <si>
    <t>092-410-5222</t>
  </si>
  <si>
    <t>医療法人相生会　福岡みらい病院</t>
  </si>
  <si>
    <t>福岡県福岡市東区香椎照葉３－５－１</t>
  </si>
  <si>
    <t>092-662-3001</t>
  </si>
  <si>
    <t>照葉こどもクリニック</t>
  </si>
  <si>
    <t>福岡県福岡市東区香椎照葉5丁目2-19-2F</t>
  </si>
  <si>
    <t>092-663-5015</t>
  </si>
  <si>
    <t>医療法人健悠会　田坂医院</t>
  </si>
  <si>
    <t>福岡県福岡市東区香椎台１－５－１７</t>
  </si>
  <si>
    <t>092-661-6730</t>
  </si>
  <si>
    <t>医療法人邦和会　村瀬内科</t>
  </si>
  <si>
    <t>福岡県福岡市東区香椎台１丁目５番１２号</t>
  </si>
  <si>
    <t>092-662-4300</t>
  </si>
  <si>
    <t>かしいはま内科・内視鏡クリニック</t>
  </si>
  <si>
    <t>福岡県福岡市東区香椎浜2丁目8-26-2</t>
  </si>
  <si>
    <t>092-661-8533</t>
  </si>
  <si>
    <t>かわさき内科循環器科クリニック</t>
  </si>
  <si>
    <t>福岡県福岡市東区香椎浜3-2-1</t>
  </si>
  <si>
    <t>092-663-8828</t>
  </si>
  <si>
    <t>医療法人福満会　ふくみつクリニック</t>
  </si>
  <si>
    <t>福岡県福岡市東区香椎浜４丁目１０－１</t>
  </si>
  <si>
    <t>092-681-3331</t>
  </si>
  <si>
    <t>うえの内科クリニック</t>
  </si>
  <si>
    <t>福岡県福岡市東区香椎浜４丁目１－９</t>
  </si>
  <si>
    <t>092-683-3237</t>
  </si>
  <si>
    <t>紀井耳鼻咽喉科クリニック</t>
  </si>
  <si>
    <t>福岡県福岡市東区香椎浜4丁目2-1</t>
  </si>
  <si>
    <t>092-202-8711</t>
  </si>
  <si>
    <t>永野外科胃腸科医院</t>
  </si>
  <si>
    <t>福岡県福岡市東区高美台２－４－２７</t>
  </si>
  <si>
    <t>092-607-3261</t>
  </si>
  <si>
    <t>しもじ内科クリニック</t>
  </si>
  <si>
    <t>福岡県福岡市東区三苫３－２－４９</t>
  </si>
  <si>
    <t>092-605-6300</t>
  </si>
  <si>
    <t>三苫石井医院</t>
  </si>
  <si>
    <t>福岡県福岡市東区三苫3-4-14</t>
  </si>
  <si>
    <t>092-606-6013</t>
  </si>
  <si>
    <t>医療法人ふかざわ小児科</t>
  </si>
  <si>
    <t>福岡県福岡市東区若宮3-2-33</t>
  </si>
  <si>
    <t>092-661-8111</t>
  </si>
  <si>
    <t>医療法人賀数耳鼻咽喉科医院</t>
  </si>
  <si>
    <t>福岡県福岡市東区若宮４－２－２０</t>
  </si>
  <si>
    <t>092-661-7132</t>
  </si>
  <si>
    <t>医療法人青葉レディースクリニック</t>
  </si>
  <si>
    <t>福岡県福岡市東区若宮５－１８－２１</t>
  </si>
  <si>
    <t>092-663-8103</t>
  </si>
  <si>
    <t>医療法人植山小児科医院</t>
  </si>
  <si>
    <t>福岡県福岡市東区若宮５－２0－８</t>
  </si>
  <si>
    <t>092-681-4515</t>
  </si>
  <si>
    <t>医療法人　三好医院</t>
  </si>
  <si>
    <t>福岡県福岡市東区若宮５丁目３−４５</t>
  </si>
  <si>
    <t>092-682-1547</t>
  </si>
  <si>
    <t>医療法人松崎クリニック</t>
  </si>
  <si>
    <t>福岡県福岡市東区松崎2丁目22番6号</t>
  </si>
  <si>
    <t>092-672-1700</t>
  </si>
  <si>
    <t>医療法人ホームケア　よつばの杜クリニック</t>
  </si>
  <si>
    <t>福岡県福岡市東区松崎４丁目４０－１８</t>
  </si>
  <si>
    <t>090-8773-8670</t>
  </si>
  <si>
    <t>にしもと小児科</t>
  </si>
  <si>
    <t>福岡県福岡市東区松田3丁目686-1</t>
  </si>
  <si>
    <t>092-627-2121</t>
  </si>
  <si>
    <t>くぼこどもクリニック</t>
  </si>
  <si>
    <t>福岡県福岡市東区松島1丁目40-1</t>
  </si>
  <si>
    <t>092-624-5005</t>
  </si>
  <si>
    <t>まつしま内科クリニック</t>
  </si>
  <si>
    <t>福岡県福岡市東区松島1丁目40-2</t>
  </si>
  <si>
    <t>092-624-1515</t>
  </si>
  <si>
    <t>医療法人祥知会　はこざき公園内科医院</t>
  </si>
  <si>
    <t>福岡県福岡市東区松島３－１１－３０</t>
  </si>
  <si>
    <t>092-624-3531</t>
  </si>
  <si>
    <t>はやぶさ在宅クリニック</t>
  </si>
  <si>
    <t>福岡県福岡市東区松島６丁目5-8-101</t>
  </si>
  <si>
    <t>092-402-0526</t>
  </si>
  <si>
    <t>医療法人　江森医院</t>
  </si>
  <si>
    <t>福岡県福岡市東区城浜団地8-2</t>
  </si>
  <si>
    <t>092-661-2525</t>
  </si>
  <si>
    <t>いわくに内科クリニック</t>
  </si>
  <si>
    <t>福岡県福岡市東区水谷２－１－１</t>
  </si>
  <si>
    <t>092-683-1877</t>
  </si>
  <si>
    <t>医療法人千心会　千早ハートクリニック</t>
  </si>
  <si>
    <t>福岡県福岡市東区水谷2-50-1</t>
  </si>
  <si>
    <t>092-663-1900</t>
  </si>
  <si>
    <t>すが耳鼻咽喉科</t>
  </si>
  <si>
    <t>福岡県福岡市東区青葉１－１３－５２</t>
  </si>
  <si>
    <t>092-663-2002</t>
  </si>
  <si>
    <t>医療法人おかもと小児科クリニック</t>
  </si>
  <si>
    <t>福岡県福岡市東区青葉２－８－３４</t>
  </si>
  <si>
    <t>092-691-0012</t>
  </si>
  <si>
    <t>医療法人あおばクリニック</t>
  </si>
  <si>
    <t>福岡県福岡市東区青葉３－１－６</t>
  </si>
  <si>
    <t>092-663-2037</t>
  </si>
  <si>
    <t>社会医療法人原土井病院</t>
  </si>
  <si>
    <t>福岡県福岡市東区青葉６丁目４０番８号</t>
  </si>
  <si>
    <t>092-691-3881</t>
  </si>
  <si>
    <t>かつだ内科・循環器内科クリニック</t>
  </si>
  <si>
    <t>福岡県福岡市東区青葉7丁目6-1</t>
  </si>
  <si>
    <t>092-674-5039</t>
  </si>
  <si>
    <t>九大仏青クリニック</t>
  </si>
  <si>
    <t>福岡県福岡市東区千早1-5-13</t>
  </si>
  <si>
    <t>092-671-8333</t>
  </si>
  <si>
    <t>千鳥橋病院附属　城浜診療所</t>
  </si>
  <si>
    <t>福岡県福岡市東区千早1丁目6-8</t>
  </si>
  <si>
    <t>092-671-3031</t>
  </si>
  <si>
    <t>国家公務員共済組合連合会　千早病院</t>
  </si>
  <si>
    <t>福岡県福岡市東区千早２－３０－１</t>
  </si>
  <si>
    <t>092-661-2211</t>
  </si>
  <si>
    <t>医療法人福香会おくだクリニック</t>
  </si>
  <si>
    <t>福岡県福岡市東区千早2-4-18</t>
  </si>
  <si>
    <t>092-661-9555</t>
  </si>
  <si>
    <t>よしだ内科・外科・足クリニック</t>
  </si>
  <si>
    <t>福岡県福岡市東区千早3-6-37ガーデンズ千早２F</t>
  </si>
  <si>
    <t>092-692-5515</t>
  </si>
  <si>
    <t>丸岡内科小児科クリニック</t>
  </si>
  <si>
    <t>福岡県福岡市東区千早4-13-2</t>
  </si>
  <si>
    <t>092-663-5234</t>
  </si>
  <si>
    <t>医療法人輝栄会　福岡輝栄会病院</t>
  </si>
  <si>
    <t>福岡県福岡市東区千早４－１４－４０</t>
  </si>
  <si>
    <t>092-681-3115</t>
  </si>
  <si>
    <t>ごんどう小児科クリニック</t>
  </si>
  <si>
    <t>福岡県福岡市東区千早４丁目15-12ザ・リンドス１F</t>
  </si>
  <si>
    <t>092-673-3680</t>
  </si>
  <si>
    <t>ゆう内科医院</t>
  </si>
  <si>
    <t>福岡県福岡市東区千早４丁目２２－３７</t>
  </si>
  <si>
    <t>092-674-3700</t>
  </si>
  <si>
    <t>なんり小児科クリニック</t>
  </si>
  <si>
    <t>福岡県福岡市東区千早5丁目20-1ニューガイア千早No18 2F</t>
  </si>
  <si>
    <t>092-683-1303</t>
  </si>
  <si>
    <t>医療法人香清会はらまき内科消化器内科クリニック</t>
  </si>
  <si>
    <t>福岡県福岡市東区千早6-5-13</t>
  </si>
  <si>
    <t>092-681-1324</t>
  </si>
  <si>
    <t>医療法人エスダブリューシー　真田産婦人科麻酔科クリニック</t>
  </si>
  <si>
    <t>福岡県福岡市東区千早6-6-16</t>
  </si>
  <si>
    <t>092-681-0175</t>
  </si>
  <si>
    <t>医療法人　辻内科クリニック</t>
  </si>
  <si>
    <t>福岡県福岡市東区多の津１－７－１</t>
  </si>
  <si>
    <t>092-622-5800</t>
  </si>
  <si>
    <t>医療法人幸広会　宮﨑内科クリニック</t>
  </si>
  <si>
    <t>福岡県福岡市東区多々良1-25-23多々良グリーンビルⅠ-Ｄ</t>
  </si>
  <si>
    <t>090-8351-4067</t>
  </si>
  <si>
    <t>おおがみ医院</t>
  </si>
  <si>
    <t>福岡県福岡市東区多々良1-7-2</t>
  </si>
  <si>
    <t>092-663-1919</t>
  </si>
  <si>
    <t>石橋整形外科</t>
  </si>
  <si>
    <t>福岡県福岡市東区土井１－１－３</t>
  </si>
  <si>
    <t>092-691-1031</t>
  </si>
  <si>
    <t>鮎川内科</t>
  </si>
  <si>
    <t>福岡県福岡市東区土井２丁目８-９　土井ＣＤＳビル１階</t>
  </si>
  <si>
    <t>092-663-6633</t>
  </si>
  <si>
    <t>福岡県福岡市東区唐原１－１０－１</t>
  </si>
  <si>
    <t>092-671-1233</t>
  </si>
  <si>
    <t>医療法人健誠会　ゆめタウン総合クリニック</t>
  </si>
  <si>
    <t>福岡県福岡市東区東浜１－１－１－２Ｆ</t>
  </si>
  <si>
    <t>092-631-8027</t>
  </si>
  <si>
    <t>くすもとクリニック</t>
  </si>
  <si>
    <t>福岡県福岡市東区奈多１－１０－１０－2F</t>
  </si>
  <si>
    <t>092-607-2345</t>
  </si>
  <si>
    <t>医療法人　たけした耳鼻咽喉科</t>
  </si>
  <si>
    <t>福岡県福岡市東区奈多１－１０－１０－３F</t>
  </si>
  <si>
    <t>092-692-6680</t>
  </si>
  <si>
    <t>東福岡和仁会病院</t>
  </si>
  <si>
    <t>福岡県福岡市東区奈多1-4-1</t>
  </si>
  <si>
    <t>092-608-1511</t>
  </si>
  <si>
    <t>奈多こどもファミリークリニック</t>
  </si>
  <si>
    <t>福岡県福岡市東区奈多3-6-20</t>
  </si>
  <si>
    <t>092-605-7719</t>
  </si>
  <si>
    <t>医療法人光和会　岡田内科医院</t>
  </si>
  <si>
    <t>福岡県福岡市東区奈多３丁目１－１６</t>
  </si>
  <si>
    <t>092-608-5565</t>
  </si>
  <si>
    <t>なた内科診療所</t>
  </si>
  <si>
    <t>福岡県福岡市東区奈多団地２７－３</t>
  </si>
  <si>
    <t>092-607-5624</t>
  </si>
  <si>
    <t>八木病院</t>
  </si>
  <si>
    <t>福岡県福岡市東区馬出２－２１－２５</t>
  </si>
  <si>
    <t>092-651-0022</t>
  </si>
  <si>
    <t>増田内科小児科医院</t>
  </si>
  <si>
    <t>福岡県福岡市東区馬出５丁目３５番１７号</t>
  </si>
  <si>
    <t>092-651-2824</t>
  </si>
  <si>
    <t>田村医院</t>
  </si>
  <si>
    <t>福岡県福岡市東区箱崎1-24-31</t>
  </si>
  <si>
    <t>092-651-2310</t>
  </si>
  <si>
    <t>かりやぞのこどもクリニック</t>
  </si>
  <si>
    <t>福岡県福岡市東区箱崎1-5-2</t>
  </si>
  <si>
    <t>092-206-1322</t>
  </si>
  <si>
    <t>松田耳鼻咽喉科病院</t>
  </si>
  <si>
    <t>福岡県福岡市東区箱崎２－１０－２</t>
  </si>
  <si>
    <t>092-651-0522</t>
  </si>
  <si>
    <t>二宮医院</t>
  </si>
  <si>
    <t>福岡県福岡市東区箱崎２－４－１</t>
  </si>
  <si>
    <t>092-651-1327</t>
  </si>
  <si>
    <t>福岡市立東急患診療所</t>
  </si>
  <si>
    <t>福岡県福岡市東区箱崎２丁目５４番２７号</t>
  </si>
  <si>
    <t>092-651-3835</t>
  </si>
  <si>
    <t>入江内科小児科医院</t>
  </si>
  <si>
    <t>福岡県福岡市東区箱崎３－３２－１１</t>
  </si>
  <si>
    <t>092-651-4521</t>
  </si>
  <si>
    <t>てらさか内科・外科クリニック</t>
  </si>
  <si>
    <t>福岡県福岡市東区箱崎3-5-42　エフタス２F</t>
  </si>
  <si>
    <t>092-402-1225</t>
  </si>
  <si>
    <t>佐藤内科クリニック</t>
  </si>
  <si>
    <t>福岡県福岡市東区箱崎3丁目5-42　エフタス3階</t>
  </si>
  <si>
    <t>092-409-2431</t>
  </si>
  <si>
    <t>よしむら脳神経外科・頭痛クリニック</t>
  </si>
  <si>
    <t>福岡県福岡市東区箱崎６丁目１３－３</t>
  </si>
  <si>
    <t>092-632-2288</t>
  </si>
  <si>
    <t>医療法人　貝塚病院</t>
  </si>
  <si>
    <t>福岡県福岡市東区箱崎７－７－２７</t>
  </si>
  <si>
    <t>092-632-3333</t>
  </si>
  <si>
    <t>たたらリハビリテーション病院</t>
  </si>
  <si>
    <t>福岡県福岡市東区八田1-4-66</t>
  </si>
  <si>
    <t>092-691-5508</t>
  </si>
  <si>
    <t>添島内科医院</t>
  </si>
  <si>
    <t>福岡県福岡市東区八田１丁目14-13</t>
  </si>
  <si>
    <t>092-691-3663</t>
  </si>
  <si>
    <t>福岡県福岡市東区八田2-21-3</t>
  </si>
  <si>
    <t>092-691-2311</t>
  </si>
  <si>
    <t>あんどうクリニック</t>
  </si>
  <si>
    <t>福岡県福岡市東区美和台４－１－１</t>
  </si>
  <si>
    <t>092-606-2355</t>
  </si>
  <si>
    <t>医療法人　安田クリニック</t>
  </si>
  <si>
    <t>福岡県福岡市東区舞松原１－１４－８２</t>
  </si>
  <si>
    <t>092-662-7100</t>
  </si>
  <si>
    <t>医療法人社団かもりクリニック</t>
  </si>
  <si>
    <t>福岡県福岡市東区舞松原1丁目11番11号</t>
  </si>
  <si>
    <t>092-661-3311</t>
  </si>
  <si>
    <t>医療法人　中村内科医院</t>
  </si>
  <si>
    <t>福岡県福岡市東区舞松原１丁目６-１８</t>
  </si>
  <si>
    <t>092-681-7363</t>
  </si>
  <si>
    <t>荒川内科循環器科クリニック</t>
  </si>
  <si>
    <t>福岡県福岡市東区舞松原５－２７－２５　ＭＣビル1F</t>
  </si>
  <si>
    <t>092-683-0333</t>
  </si>
  <si>
    <t>みどりのクリニック</t>
  </si>
  <si>
    <t>福岡県福岡市東区名子１丁目１８－９</t>
  </si>
  <si>
    <t>092-691-0045</t>
  </si>
  <si>
    <t>医療法人すずらん会　たろうクリニック</t>
  </si>
  <si>
    <t>福岡県福岡市東区名島１－１－３１</t>
  </si>
  <si>
    <t>092-410-3333</t>
  </si>
  <si>
    <t>福岡東ほばしらクリニック</t>
  </si>
  <si>
    <t>福岡県福岡市東区名島1丁目28番22号</t>
  </si>
  <si>
    <t>092-672-1201</t>
  </si>
  <si>
    <t>医療法人池田小児科・内科クリニック</t>
  </si>
  <si>
    <t>福岡県福岡市東区名島２－２２－１０</t>
  </si>
  <si>
    <t>092-681-0017</t>
  </si>
  <si>
    <t>あだち耳鼻咽喉科</t>
  </si>
  <si>
    <t>福岡県福岡市東区名島２－３０－１６</t>
  </si>
  <si>
    <t>092-710-8733</t>
  </si>
  <si>
    <t>伊東内科小児科医院</t>
  </si>
  <si>
    <t>福岡県福岡市東区名島２丁目41-5</t>
  </si>
  <si>
    <t>092-681-1000</t>
  </si>
  <si>
    <t>医療法人　育慈会　ならざき小児科</t>
  </si>
  <si>
    <t>福岡県福岡市東区和白5-7-16</t>
  </si>
  <si>
    <t>092-605-7377</t>
  </si>
  <si>
    <t>医療法人　榎本内科医院</t>
  </si>
  <si>
    <t>福岡県福岡市東区和白５丁目９－７</t>
  </si>
  <si>
    <t>092-606-3333</t>
  </si>
  <si>
    <t>社会医療法人財団　池友会　福岡和白病院</t>
  </si>
  <si>
    <t>福岡県福岡市東区和白丘2-2-75</t>
  </si>
  <si>
    <t>092-608-0001</t>
  </si>
  <si>
    <t>医療法人爽仁会　福田内科総合クリニック</t>
  </si>
  <si>
    <t>福岡県福岡市東区和白丘２丁目1-43</t>
  </si>
  <si>
    <t>092-607-7768</t>
  </si>
  <si>
    <t>木元小児科医院</t>
  </si>
  <si>
    <t>福岡県福岡市東区和白丘３－２２－５３</t>
  </si>
  <si>
    <t>092-606-3100</t>
  </si>
  <si>
    <t>医療法人三原ちひろクリニック</t>
  </si>
  <si>
    <t>福岡県福岡市東区和白東２丁目１３番３５号ウイング友和１Ｆ</t>
  </si>
  <si>
    <t>092-608-7300</t>
  </si>
  <si>
    <t>医療法人髙野胃腸科医院</t>
  </si>
  <si>
    <t>福岡県福岡市東区筥松２－２４－１１</t>
  </si>
  <si>
    <t>092-622-1461</t>
  </si>
  <si>
    <t>荒巻医院</t>
  </si>
  <si>
    <t>福岡県福岡市東区筥松２丁目１４－４</t>
  </si>
  <si>
    <t>092-629-3311</t>
  </si>
  <si>
    <t>医療法人　西田内科消化器科医院</t>
  </si>
  <si>
    <t>福岡県福岡市南区井尻2-20-11</t>
  </si>
  <si>
    <t>092-581-2228</t>
  </si>
  <si>
    <t>医療法人府川医院</t>
  </si>
  <si>
    <t>福岡県福岡市南区井尻３－１４－２５</t>
  </si>
  <si>
    <t>092-584-3210</t>
  </si>
  <si>
    <t>医療法人福岡猷信会　諸岡小児科</t>
  </si>
  <si>
    <t>福岡県福岡市南区井尻3-9-21</t>
  </si>
  <si>
    <t>092-581-1016</t>
  </si>
  <si>
    <t>医療法人こじま内科クリニック</t>
  </si>
  <si>
    <t>福岡県福岡市南区井尻３丁目１０－１０</t>
  </si>
  <si>
    <t>092-581-0323</t>
  </si>
  <si>
    <t>馬場外科医院</t>
  </si>
  <si>
    <t>福岡県福岡市南区井尻５－２５－１７</t>
  </si>
  <si>
    <t>092-591-3412</t>
  </si>
  <si>
    <t>長沢医院</t>
  </si>
  <si>
    <t>福岡県福岡市南区井尻5丁目12-30</t>
  </si>
  <si>
    <t>092-581-0063</t>
  </si>
  <si>
    <t>吉兼内科クリニック</t>
  </si>
  <si>
    <t>福岡県福岡市南区塩原１－４－２１</t>
  </si>
  <si>
    <t>092-554-3500</t>
  </si>
  <si>
    <t>井上内科小児科医院</t>
  </si>
  <si>
    <t>福岡県福岡市南区塩原3-16-29</t>
  </si>
  <si>
    <t>092-541-6194</t>
  </si>
  <si>
    <t>公立学校共済組合九州中央病院</t>
  </si>
  <si>
    <t>福岡県福岡市南区塩原３丁目２３番１号</t>
  </si>
  <si>
    <t>092-541-4936</t>
  </si>
  <si>
    <t>福岡市立南急患診療所</t>
  </si>
  <si>
    <t>福岡県福岡市南区塩原３丁目２５－３</t>
  </si>
  <si>
    <t>092-541-3299</t>
  </si>
  <si>
    <t>医療法人正弘会　南折立病院</t>
  </si>
  <si>
    <t>福岡県福岡市南区横手1丁目14－1</t>
  </si>
  <si>
    <t>092-501-3000</t>
  </si>
  <si>
    <t>むらおかホームクリニック</t>
  </si>
  <si>
    <t>福岡県福岡市南区横手2丁目32-5</t>
  </si>
  <si>
    <t>092-985-1980</t>
  </si>
  <si>
    <t>いでこどもアレルギークリニック</t>
  </si>
  <si>
    <t>福岡県福岡市南区横手3丁目32-19</t>
  </si>
  <si>
    <t>092-589-3000</t>
  </si>
  <si>
    <t>医療法人弘仁会　筑紫診療所</t>
  </si>
  <si>
    <t>福岡県福岡市南区横手南町3-26</t>
  </si>
  <si>
    <t>092-571-4332</t>
  </si>
  <si>
    <t>野口内科クリニック</t>
  </si>
  <si>
    <t>福岡県福岡市南区屋形原4-17-15</t>
  </si>
  <si>
    <t>092-565-1019</t>
  </si>
  <si>
    <t>国立病院機構　福岡病院</t>
  </si>
  <si>
    <t>福岡県福岡市南区屋形原４－３９－１</t>
  </si>
  <si>
    <t>092-565-5534</t>
  </si>
  <si>
    <t>しばた内科クリニック</t>
  </si>
  <si>
    <t>福岡県福岡市南区花畑2-32-18</t>
  </si>
  <si>
    <t>092-565-3148</t>
  </si>
  <si>
    <t>医療法人　やの内科胃腸科クリニック</t>
  </si>
  <si>
    <t>福岡県福岡市南区玉川町5-19 KT玉川1F</t>
  </si>
  <si>
    <t>092-512-7560</t>
  </si>
  <si>
    <t>佐藤外科総合クリニック</t>
  </si>
  <si>
    <t>福岡県福岡市南区警弥郷1-7-6</t>
  </si>
  <si>
    <t>092-581-3893</t>
  </si>
  <si>
    <t>けやごう内科・胃腸内科クリニック</t>
  </si>
  <si>
    <t>福岡県福岡市南区警弥郷1丁目17番13号</t>
  </si>
  <si>
    <t>092-513-5811</t>
  </si>
  <si>
    <t>医療法人南島整形外科</t>
  </si>
  <si>
    <t>福岡県福岡市南区警弥郷３－２－３</t>
  </si>
  <si>
    <t>092-581-0033</t>
  </si>
  <si>
    <t>医療法人敬愛会　古賀医院</t>
  </si>
  <si>
    <t>福岡県福岡市南区警弥郷一丁目４番１５号</t>
  </si>
  <si>
    <t>092-585-7711</t>
  </si>
  <si>
    <t>竹山ファミリークリニック</t>
  </si>
  <si>
    <t>福岡県福岡市南区五十川2-26-5</t>
  </si>
  <si>
    <t>092-558-2152</t>
  </si>
  <si>
    <t>社会医療法人喜悦会　那珂川病院</t>
  </si>
  <si>
    <t>福岡県福岡市南区向新町2丁目17-17</t>
  </si>
  <si>
    <t>092-565-3531</t>
  </si>
  <si>
    <t>あおみ小児科医院</t>
  </si>
  <si>
    <t>福岡県福岡市南区向野1-19-27-１F</t>
  </si>
  <si>
    <t>092-555-5016</t>
  </si>
  <si>
    <t>長浜クリニック</t>
  </si>
  <si>
    <t>福岡県福岡市南区向野２－５－７－２Ｆ</t>
  </si>
  <si>
    <t>092-408-7222</t>
  </si>
  <si>
    <t>高宮かくら小児科</t>
  </si>
  <si>
    <t>福岡県福岡市南区高宮1丁目２２－７</t>
  </si>
  <si>
    <t>092-534-8855</t>
  </si>
  <si>
    <t>おおつか内科ハートクリニック</t>
  </si>
  <si>
    <t>福岡県福岡市南区高宮１丁目22-8</t>
  </si>
  <si>
    <t>092-406-3471</t>
  </si>
  <si>
    <t>小林内科小児科糖尿病内科医院</t>
  </si>
  <si>
    <t>福岡県福岡市南区高宮１丁目９－２６</t>
  </si>
  <si>
    <t>092-521-7977</t>
  </si>
  <si>
    <t>医療法人ほうゆう　おおた内科消化器科クリニック</t>
  </si>
  <si>
    <t>福岡県福岡市南区高宮３－２－１８</t>
  </si>
  <si>
    <t>092-533-5123</t>
  </si>
  <si>
    <t>四つ葉在宅クリニック</t>
  </si>
  <si>
    <t>福岡県福岡市南区高宮3-2-20-101</t>
  </si>
  <si>
    <t>092-710-1300</t>
  </si>
  <si>
    <t>山崎内科クリニック</t>
  </si>
  <si>
    <t>福岡県福岡市南区高宮３丁目１９番５号</t>
  </si>
  <si>
    <t>092-531-5371</t>
  </si>
  <si>
    <t>医療法人信和会　福岡信和病院</t>
  </si>
  <si>
    <t>福岡県福岡市南区皿山2-1-53</t>
  </si>
  <si>
    <t>092-557-1877</t>
  </si>
  <si>
    <t>岡本医院</t>
  </si>
  <si>
    <t>福岡県福岡市南区皿山２丁目３番１９号</t>
  </si>
  <si>
    <t>092-541-0971</t>
  </si>
  <si>
    <t>岡本内科胃腸科医院</t>
  </si>
  <si>
    <t>福岡県福岡市南区皿山4丁目2-4</t>
  </si>
  <si>
    <t>092-511-5991</t>
  </si>
  <si>
    <t>医療法人専心会　木村専太郎クリニック</t>
  </si>
  <si>
    <t>福岡県福岡市南区三宅３－１６－１８－A101</t>
  </si>
  <si>
    <t>092-554-8800</t>
  </si>
  <si>
    <t>しらつち耳鼻咽喉科</t>
  </si>
  <si>
    <t>福岡県福岡市南区三宅3-16-26</t>
  </si>
  <si>
    <t>092-554-8717</t>
  </si>
  <si>
    <t>医療法人寺沢病院</t>
  </si>
  <si>
    <t>福岡県福岡市南区市崎1-14-11</t>
  </si>
  <si>
    <t>092-521-1381</t>
  </si>
  <si>
    <t>松岡内科胃腸科クリニック</t>
  </si>
  <si>
    <t>福岡県福岡市南区市崎１－９－１２</t>
  </si>
  <si>
    <t>092-521-0854</t>
  </si>
  <si>
    <t>あべしゅん内科・内視鏡IBDクリニック</t>
  </si>
  <si>
    <t>福岡県福岡市南区寺塚1-2-11</t>
  </si>
  <si>
    <t>092-557-1177</t>
  </si>
  <si>
    <t>きよはら耳鼻咽喉科</t>
  </si>
  <si>
    <t>福岡県福岡市南区若久１－１－５</t>
  </si>
  <si>
    <t>092-554-3328</t>
  </si>
  <si>
    <t>医療法人恵光会　原病院</t>
  </si>
  <si>
    <t>福岡県福岡市南区若久２－６－１</t>
  </si>
  <si>
    <t>092-551-2431</t>
  </si>
  <si>
    <t>内科循環器科　田代医院</t>
  </si>
  <si>
    <t>福岡県福岡市南区若久5丁目1-5</t>
  </si>
  <si>
    <t>092-541-3208</t>
  </si>
  <si>
    <t>医療法人やまもとこどもの診療所</t>
  </si>
  <si>
    <t>福岡県福岡市南区清水3-8-7</t>
  </si>
  <si>
    <t>092-553-7700</t>
  </si>
  <si>
    <t>医療法人　植田クリニック</t>
  </si>
  <si>
    <t>福岡県福岡市南区大橋1-14-5</t>
  </si>
  <si>
    <t>092-552-0625</t>
  </si>
  <si>
    <t>医療法人くろかわみちこ小児科クリニック</t>
  </si>
  <si>
    <t>福岡県福岡市南区大橋１－４－２４－２F</t>
  </si>
  <si>
    <t>092-557-2555</t>
  </si>
  <si>
    <t>くすの木クリニック</t>
  </si>
  <si>
    <t>福岡県福岡市南区大橋1-7-12森藤第1ビル2階201</t>
  </si>
  <si>
    <t>092-562-7234</t>
  </si>
  <si>
    <t>医療法人社団　たけや内科胃腸科医院</t>
  </si>
  <si>
    <t>福岡県福岡市南区大橋1丁目21-10</t>
  </si>
  <si>
    <t>092-512-2731</t>
  </si>
  <si>
    <t>医療法人修志会 ふくおかスマイル在宅クリニック</t>
  </si>
  <si>
    <t>福岡県福岡市南区大橋2-1-1　大橋花村ビル4階</t>
  </si>
  <si>
    <t>092-408-7400</t>
  </si>
  <si>
    <t>医療法人菅原内科医院</t>
  </si>
  <si>
    <t>福岡県福岡市南区大橋２－３－２０</t>
  </si>
  <si>
    <t>092-541-5494</t>
  </si>
  <si>
    <t>おおはらクリニック</t>
  </si>
  <si>
    <t>福岡県福岡市南区大橋4-21-3</t>
  </si>
  <si>
    <t>092-552-4633</t>
  </si>
  <si>
    <t>医療法人　しみずクリニック</t>
  </si>
  <si>
    <t>福岡県福岡市南区大橋4-9-16</t>
  </si>
  <si>
    <t>092-562-0075</t>
  </si>
  <si>
    <t>千鳥橋病院附属　大楠診療所</t>
  </si>
  <si>
    <t>福岡県福岡市南区大楠1丁目17-7</t>
  </si>
  <si>
    <t>092-531-9407</t>
  </si>
  <si>
    <t>よしなり内科クリニック</t>
  </si>
  <si>
    <t>福岡県福岡市南区大楠2-3-10 コトブキビル3F</t>
  </si>
  <si>
    <t>092-525-3111</t>
  </si>
  <si>
    <t>さわやま内科・総合診療クリニック</t>
  </si>
  <si>
    <t>福岡県福岡市南区大楠２－８－２９</t>
  </si>
  <si>
    <t>092-534-6590</t>
  </si>
  <si>
    <t>福岡赤十字病院</t>
  </si>
  <si>
    <t>福岡県福岡市南区大楠３丁目１－１</t>
  </si>
  <si>
    <t>0570-03-1211</t>
  </si>
  <si>
    <t>医療法人青見内科胃腸内科クリニック</t>
  </si>
  <si>
    <t>福岡県福岡市南区大楠3丁目17番21号</t>
  </si>
  <si>
    <t>092-531-1889</t>
  </si>
  <si>
    <t>もりや耳鼻咽喉科</t>
  </si>
  <si>
    <t>福岡県福岡市南区中尾2-3-25　サンライズ恵比須２階</t>
  </si>
  <si>
    <t>092-554-7833</t>
  </si>
  <si>
    <t>医療法人光生会　かなざわクリニック</t>
  </si>
  <si>
    <t>福岡県福岡市南区中尾３－３７－２０</t>
  </si>
  <si>
    <t>092-551-3883</t>
  </si>
  <si>
    <t>うちだ内視鏡・内科クリニック</t>
  </si>
  <si>
    <t>福岡県福岡市南区中尾3-47-2</t>
  </si>
  <si>
    <t>092-554-1066</t>
  </si>
  <si>
    <t>医療法人藤見内科医院</t>
  </si>
  <si>
    <t>福岡県福岡市南区長丘１丁目１７番２２号</t>
  </si>
  <si>
    <t>092-512-8383</t>
  </si>
  <si>
    <t>ささぐり内科循環器科クリニック</t>
  </si>
  <si>
    <t>福岡県福岡市南区長丘3-3-8-1F</t>
  </si>
  <si>
    <t>092-512-8378</t>
  </si>
  <si>
    <t>なかむら内科・外科クリニック</t>
  </si>
  <si>
    <t>福岡県福岡市南区長丘３-９-６</t>
  </si>
  <si>
    <t>092-555-7272</t>
  </si>
  <si>
    <t>医療法人　長丘五丁目クリニック</t>
  </si>
  <si>
    <t>福岡県福岡市南区長丘5-28-10</t>
  </si>
  <si>
    <t>092-541-0055</t>
  </si>
  <si>
    <t>ふくだ内科循環器・糖尿病内科</t>
  </si>
  <si>
    <t>福岡県福岡市南区長住２丁目１-１１</t>
  </si>
  <si>
    <t>092-552-1122</t>
  </si>
  <si>
    <t>うめ野消化器肛門科外科クリニック</t>
  </si>
  <si>
    <t>福岡県福岡市南区長住3丁目1-27</t>
  </si>
  <si>
    <t>092-554-2878</t>
  </si>
  <si>
    <t>医療法人　野上耳鼻咽喉科医院</t>
  </si>
  <si>
    <t>福岡県福岡市南区長住５－１１－２５</t>
  </si>
  <si>
    <t>092-511-6350</t>
  </si>
  <si>
    <t>医療法人やない小児科クリニック</t>
  </si>
  <si>
    <t>福岡県福岡市南区長住７－４－２１</t>
  </si>
  <si>
    <t>092-551-6333</t>
  </si>
  <si>
    <t>医療法人かめい内科クリニック</t>
  </si>
  <si>
    <t>福岡県福岡市南区長住７丁目５番２３号</t>
  </si>
  <si>
    <t>092-541-2460</t>
  </si>
  <si>
    <t>Manna＆Babyこどもクリニック</t>
  </si>
  <si>
    <t>福岡県福岡市南区長尾4丁目6-17</t>
  </si>
  <si>
    <t>092-866-8800</t>
  </si>
  <si>
    <t>おやま内科クリニック</t>
  </si>
  <si>
    <t>福岡県福岡市南区鶴田2丁目22-12</t>
  </si>
  <si>
    <t>092-566-7272</t>
  </si>
  <si>
    <t>村重クリニック</t>
  </si>
  <si>
    <t>福岡県福岡市南区柏原４丁目１０－２４</t>
  </si>
  <si>
    <t>092-567-9350</t>
  </si>
  <si>
    <t>医療法人　永野医院</t>
  </si>
  <si>
    <t>福岡県福岡市南区柏原6丁目19番26号</t>
  </si>
  <si>
    <t>092-565-4822</t>
  </si>
  <si>
    <t>田中医院</t>
  </si>
  <si>
    <t>福岡県福岡市南区桧原３－２２－２０</t>
  </si>
  <si>
    <t>092-565-5121</t>
  </si>
  <si>
    <t>医療法人ひのき会　ひのき診療所</t>
  </si>
  <si>
    <t>福岡県福岡市南区桧原７－２－６</t>
  </si>
  <si>
    <t>092-566-6123</t>
  </si>
  <si>
    <t>医療法人社団誠仁会夫婦石病院</t>
  </si>
  <si>
    <t>福岡県福岡市南区桧原853-9</t>
  </si>
  <si>
    <t>092-566-7061</t>
  </si>
  <si>
    <t>医療法人たかやま内科医院</t>
  </si>
  <si>
    <t>福岡県福岡市南区野間１－９－２０</t>
  </si>
  <si>
    <t>092-551-5403</t>
  </si>
  <si>
    <t>医療法人　くがクリニック</t>
  </si>
  <si>
    <t>福岡県福岡市南区野間１－９－８</t>
  </si>
  <si>
    <t>092-541-2335</t>
  </si>
  <si>
    <t>よこやま内科</t>
  </si>
  <si>
    <t>福岡県福岡市南区野間2-2-2</t>
  </si>
  <si>
    <t>092-555-6677</t>
  </si>
  <si>
    <t>医療法人社団村山循環器科内科医院</t>
  </si>
  <si>
    <t>福岡県福岡市南区野間3丁目3の6</t>
  </si>
  <si>
    <t>092-541-0126</t>
  </si>
  <si>
    <t>医療法人　加野小児科医院</t>
  </si>
  <si>
    <t>福岡県福岡市南区野多目1-11-6</t>
  </si>
  <si>
    <t>092-554-6755</t>
  </si>
  <si>
    <t>独立行政法人国立病院機構九州がんセンター</t>
  </si>
  <si>
    <t>福岡県福岡市南区野多目3丁目1-1</t>
  </si>
  <si>
    <t>092-541-3231</t>
  </si>
  <si>
    <t>福岡南透析クリニック</t>
  </si>
  <si>
    <t>福岡県福岡市南区野多目一丁目３番３号</t>
  </si>
  <si>
    <t>092-554-3030</t>
  </si>
  <si>
    <t>医療法人あそうクリニック</t>
  </si>
  <si>
    <t>福岡県福岡市南区弥永4-2-3</t>
  </si>
  <si>
    <t>092-502-3523</t>
  </si>
  <si>
    <t>医療法人弘青会 とみざわクリニック大池</t>
  </si>
  <si>
    <t>福岡県福岡市南区柳河内１－２－１２</t>
  </si>
  <si>
    <t>092-553-7890</t>
  </si>
  <si>
    <t>福岡整形外科病院</t>
  </si>
  <si>
    <t>福岡県福岡市南区柳河内２－１０－５０</t>
  </si>
  <si>
    <t>092-512-1581</t>
  </si>
  <si>
    <t>医療法人上瀧内科医院</t>
  </si>
  <si>
    <t>福岡県福岡市南区柳瀬１－１９－１８</t>
  </si>
  <si>
    <t>092-581-2202</t>
  </si>
  <si>
    <t>医療法人　小田辺内科医院</t>
  </si>
  <si>
    <t>福岡県福岡市南区老司２－２０－３１</t>
  </si>
  <si>
    <t>092-565-8311</t>
  </si>
  <si>
    <t>医療法人上田内科医院</t>
  </si>
  <si>
    <t>福岡県福岡市南区老司２－２３－８２</t>
  </si>
  <si>
    <t>092-565-2566</t>
  </si>
  <si>
    <t>医療法人 原内科・放射線科医院</t>
  </si>
  <si>
    <t>福岡県福岡市南区老司４丁目２番８号</t>
  </si>
  <si>
    <t>092-567-7211</t>
  </si>
  <si>
    <t>医療法人　まつもと小児科</t>
  </si>
  <si>
    <t>福岡県福岡市南区曰佐4丁目23-17</t>
  </si>
  <si>
    <t>092-589-5373</t>
  </si>
  <si>
    <t>医療法人重喜会　南福岡脳神経外科病院</t>
  </si>
  <si>
    <t>福岡県福岡市南区曰佐５丁目２番２３号</t>
  </si>
  <si>
    <t>092-591-8171</t>
  </si>
  <si>
    <t>医療法人　浦口小児クリニック</t>
  </si>
  <si>
    <t>福岡県福岡市博多区浦田1-10-14</t>
  </si>
  <si>
    <t>092-504-0466</t>
  </si>
  <si>
    <t>医療法人　永野病院</t>
  </si>
  <si>
    <t>福岡県福岡市博多区浦田１－３１－１</t>
  </si>
  <si>
    <t>092-504-0611</t>
  </si>
  <si>
    <t>医療法人丸岡内科クリニック</t>
  </si>
  <si>
    <t>福岡県福岡市博多区下臼井778-1第3ターミナル２F</t>
  </si>
  <si>
    <t>092-626-1850</t>
  </si>
  <si>
    <t>原三信おおはまクリニック</t>
  </si>
  <si>
    <t>福岡県福岡市博多区下呉服町2-13　双和ビル2F</t>
  </si>
  <si>
    <t>092-283-5121</t>
  </si>
  <si>
    <t>医療法人　森クリニック</t>
  </si>
  <si>
    <t>福岡県福岡市博多区下川端町８－１６</t>
  </si>
  <si>
    <t>092-291-2270</t>
  </si>
  <si>
    <t>もとこクリニック祇園</t>
  </si>
  <si>
    <t>福岡県福岡市博多区祇園町２－８　リアン祇園ビル２F</t>
  </si>
  <si>
    <t>092-282-4114</t>
  </si>
  <si>
    <t>博多セントラルクリニック</t>
  </si>
  <si>
    <t>福岡県福岡市博多区祇園町8-12-624</t>
  </si>
  <si>
    <t>092-263-7121</t>
  </si>
  <si>
    <t>医療法人相生会　新吉塚病院</t>
  </si>
  <si>
    <t>福岡県福岡市博多区吉塚７－６－２９</t>
  </si>
  <si>
    <t>092-621-3706</t>
  </si>
  <si>
    <t>医療法人れぐと会　せいわ整形外科内科医院</t>
  </si>
  <si>
    <t>福岡県福岡市博多区吉塚8-1-12</t>
  </si>
  <si>
    <t>092-612-1200</t>
  </si>
  <si>
    <t>内科小児科　大西医院</t>
  </si>
  <si>
    <t>福岡県福岡市博多区吉塚本町10-28</t>
  </si>
  <si>
    <t>092-621-0716</t>
  </si>
  <si>
    <t>福岡市民病院</t>
  </si>
  <si>
    <t>福岡県福岡市博多区吉塚本町13-1</t>
  </si>
  <si>
    <t>092-632-1111</t>
  </si>
  <si>
    <t>医療法人相生会　金隈病院</t>
  </si>
  <si>
    <t>福岡県福岡市博多区金の隈３－２４－１６</t>
  </si>
  <si>
    <t>092-504-0097</t>
  </si>
  <si>
    <t>医療法人　髙岸小児科医院</t>
  </si>
  <si>
    <t>福岡県福岡市博多区銀天町1-3-7</t>
  </si>
  <si>
    <t>092-581-4928</t>
  </si>
  <si>
    <t>くまクリニック</t>
  </si>
  <si>
    <t>福岡県福岡市博多区銀天町２－２－３</t>
  </si>
  <si>
    <t>092-575-3112</t>
  </si>
  <si>
    <t>戸早医院</t>
  </si>
  <si>
    <t>福岡県福岡市博多区銀天町３－１－１１</t>
  </si>
  <si>
    <t>092-581-0051</t>
  </si>
  <si>
    <t>空港前田中医院</t>
  </si>
  <si>
    <t>福岡県福岡市博多区空港前３丁目９－１</t>
  </si>
  <si>
    <t>092-621-4728</t>
  </si>
  <si>
    <t>ブレインメディカルクリニック博多</t>
  </si>
  <si>
    <t>福岡県福岡市博多区堅粕4-26-7</t>
  </si>
  <si>
    <t>092-710-7724</t>
  </si>
  <si>
    <t>アビエスクリニック</t>
  </si>
  <si>
    <t>福岡県福岡市博多区住吉1-2-25-１F</t>
  </si>
  <si>
    <t>092-283-1085</t>
  </si>
  <si>
    <t>医療法人弘照会　城山国際医院</t>
  </si>
  <si>
    <t>福岡県福岡市博多区住吉4-8-24　住吉メディカルビル５F</t>
  </si>
  <si>
    <t>092-411-2177</t>
  </si>
  <si>
    <t>医療法人　平井クリニック</t>
  </si>
  <si>
    <t>福岡県福岡市博多区住吉５－１２－２０</t>
  </si>
  <si>
    <t>092-474-4733</t>
  </si>
  <si>
    <t>医療法人浩友会　やまじ内科クリニック</t>
  </si>
  <si>
    <t>福岡県福岡市博多区住吉5-18-9</t>
  </si>
  <si>
    <t>092-292-8910</t>
  </si>
  <si>
    <t>医療法人　くらおかしょうここどもクリニック</t>
  </si>
  <si>
    <t>福岡県福岡市博多区諸岡2-13-26</t>
  </si>
  <si>
    <t>092-588-8668</t>
  </si>
  <si>
    <t>ゆうほくクリニック</t>
  </si>
  <si>
    <t>福岡県福岡市博多区諸岡2-13-27</t>
  </si>
  <si>
    <t>092-231-7117</t>
  </si>
  <si>
    <t>医療法人　原田医院</t>
  </si>
  <si>
    <t>福岡県福岡市博多区諸岡3-6-25</t>
  </si>
  <si>
    <t>092-571-4309</t>
  </si>
  <si>
    <t>諸岡小児科ちくし通りクリニック</t>
  </si>
  <si>
    <t>福岡県福岡市博多区諸岡3-6-6</t>
  </si>
  <si>
    <t>092-586-5425</t>
  </si>
  <si>
    <t>医療法人友愛会　友田病院</t>
  </si>
  <si>
    <t>福岡県福岡市博多区諸岡4丁目28-24</t>
  </si>
  <si>
    <t>092-591-8088</t>
  </si>
  <si>
    <t>医療法人牟田内科クリニック</t>
  </si>
  <si>
    <t>福岡県福岡市博多区上呉服町１０－１</t>
  </si>
  <si>
    <t>092-281-7113</t>
  </si>
  <si>
    <t>なかやまメディカルクリニック</t>
  </si>
  <si>
    <t>福岡県福岡市博多区上川端町５－１１３　ＴＡＣメディカルビル１階</t>
  </si>
  <si>
    <t>092-710-5078</t>
  </si>
  <si>
    <t>医療法人誠仁会籠田医院</t>
  </si>
  <si>
    <t>福岡県福岡市博多区西春町1丁目2番16号</t>
  </si>
  <si>
    <t>092-501-7535</t>
  </si>
  <si>
    <t>南福岡さくらクリニック</t>
  </si>
  <si>
    <t>福岡県福岡市博多区西春町3-1-1</t>
  </si>
  <si>
    <t>092-581-0803</t>
  </si>
  <si>
    <t>医療法人社団慶生会　慶生会クリニック福岡</t>
  </si>
  <si>
    <t>福岡県福岡市博多区石城町1-1　NDSビル2階</t>
  </si>
  <si>
    <t>092-263-8180</t>
  </si>
  <si>
    <t>パピヨン乳腺クリニック</t>
  </si>
  <si>
    <t>福岡県福岡市博多区千代１－１－５５アットホーム福岡１階</t>
  </si>
  <si>
    <t>092-409-9311</t>
  </si>
  <si>
    <t>みみ・はな・のど岡医院</t>
  </si>
  <si>
    <t>福岡県福岡市博多区千代1-2-1</t>
  </si>
  <si>
    <t>092-643-6066</t>
  </si>
  <si>
    <t>医療法人梅野小児科内科医院</t>
  </si>
  <si>
    <t>福岡県福岡市博多区千代１丁目33-2</t>
  </si>
  <si>
    <t>092-651-3558</t>
  </si>
  <si>
    <t>社会医療法人社団至誠会　木村病院</t>
  </si>
  <si>
    <t>福岡県福岡市博多区千代２丁目１３－１９</t>
  </si>
  <si>
    <t>092-641-1966</t>
  </si>
  <si>
    <t>金光医院</t>
  </si>
  <si>
    <t>福岡県福岡市博多区千代３－３－３３</t>
  </si>
  <si>
    <t>092-651-2083</t>
  </si>
  <si>
    <t>西坂医院</t>
  </si>
  <si>
    <t>福岡県福岡市博多区千代4-29-46-1F</t>
  </si>
  <si>
    <t>092-555-3117</t>
  </si>
  <si>
    <t>住吉クリニック</t>
  </si>
  <si>
    <t>福岡県福岡市博多区千代4丁目1番33号</t>
  </si>
  <si>
    <t>092-651-8931</t>
  </si>
  <si>
    <t>千代診療所</t>
  </si>
  <si>
    <t>福岡県福岡市博多区千代5-11-38</t>
  </si>
  <si>
    <t>092-651-0726</t>
  </si>
  <si>
    <t>千鳥橋病院</t>
  </si>
  <si>
    <t>福岡県福岡市博多区千代５－１８－１</t>
  </si>
  <si>
    <t>092-641-2761</t>
  </si>
  <si>
    <t>医療法人原三信病院</t>
  </si>
  <si>
    <t>福岡県福岡市博多区大博町１－８</t>
  </si>
  <si>
    <t>092-291-3434</t>
  </si>
  <si>
    <t>医療法人愛風会　さく病院</t>
  </si>
  <si>
    <t>福岡県福岡市博多区竹下4丁目6番25号</t>
  </si>
  <si>
    <t>092-471-1139</t>
  </si>
  <si>
    <t>石橋内科循環器科医院</t>
  </si>
  <si>
    <t>福岡県福岡市博多区竹丘町2-4-1</t>
  </si>
  <si>
    <t>092-581-0314</t>
  </si>
  <si>
    <t>医療法人　中尾小児科医院</t>
  </si>
  <si>
    <t>福岡県福岡市博多区中呉服町１－１６</t>
  </si>
  <si>
    <t>092-291-4325</t>
  </si>
  <si>
    <t>つつみクリニック福岡</t>
  </si>
  <si>
    <t>福岡県福岡市博多区店屋町１番３１号　博多アーバンスクエア１F</t>
  </si>
  <si>
    <t>092-273-2222</t>
  </si>
  <si>
    <t>博多いせがわ内科循環器内科</t>
  </si>
  <si>
    <t>福岡県福岡市博多区店屋町８－２４</t>
  </si>
  <si>
    <t>092-291-6600</t>
  </si>
  <si>
    <t>いかりアレルギーこどものクリニック</t>
  </si>
  <si>
    <t>福岡県福岡市博多区東雲町２－３－２５</t>
  </si>
  <si>
    <t>092-586-5155</t>
  </si>
  <si>
    <t>みのだ内科クリニック</t>
  </si>
  <si>
    <t>福岡県福岡市博多区東雲町２－３－２６</t>
  </si>
  <si>
    <t>092-558-9596</t>
  </si>
  <si>
    <t>いなば耳鼻咽喉科</t>
  </si>
  <si>
    <t>福岡県福岡市博多区東月隈4丁目2番5号</t>
  </si>
  <si>
    <t>092-580-8733</t>
  </si>
  <si>
    <t>平野内科医院</t>
  </si>
  <si>
    <t>福岡県福岡市博多区東光2-6-6</t>
  </si>
  <si>
    <t>092-472-1818</t>
  </si>
  <si>
    <t>福岡県福岡市博多区東那珂1-17-11</t>
  </si>
  <si>
    <t>092-411-4647</t>
  </si>
  <si>
    <t>木原内科クリニック</t>
  </si>
  <si>
    <t>福岡県福岡市博多区東那珂1丁目14-46　フォレオ博多2F</t>
  </si>
  <si>
    <t>092-409-3337</t>
  </si>
  <si>
    <t>あべ胃腸内視鏡・内科</t>
  </si>
  <si>
    <t>福岡県福岡市博多区東那珂3-2-30-2</t>
  </si>
  <si>
    <t>092-710-6517</t>
  </si>
  <si>
    <t>医療法人　ほうち耳鼻咽喉科</t>
  </si>
  <si>
    <t>福岡県福岡市博多区東那珂３丁目２番30号</t>
  </si>
  <si>
    <t>092-292-7741</t>
  </si>
  <si>
    <t>医療法人ながら医院</t>
  </si>
  <si>
    <t>福岡県福岡市博多区東比恵３－２０－１</t>
  </si>
  <si>
    <t>092-411-2358</t>
  </si>
  <si>
    <t>医療法人　東比恵内科</t>
  </si>
  <si>
    <t>福岡県福岡市博多区東比恵４－４－８－２F</t>
  </si>
  <si>
    <t>092-441-2623</t>
  </si>
  <si>
    <t>医療法人　増田耳鼻咽喉科医院</t>
  </si>
  <si>
    <t>福岡県福岡市博多区東比恵４丁目４番１０号</t>
  </si>
  <si>
    <t>092-411-0845</t>
  </si>
  <si>
    <t>うちかど脳神経外科クリニック</t>
  </si>
  <si>
    <t>福岡県福岡市博多区那珂１－２－３</t>
  </si>
  <si>
    <t>092-477-2355</t>
  </si>
  <si>
    <t>ながとし小児科</t>
  </si>
  <si>
    <t>福岡県福岡市博多区那珂１丁目2-4</t>
  </si>
  <si>
    <t>092-435-3501</t>
  </si>
  <si>
    <t>がんこクリニックららぽーと福岡</t>
  </si>
  <si>
    <t>福岡県福岡市博多区那珂6丁目23-1ららぽーと福岡4階</t>
  </si>
  <si>
    <t>092-558-6371</t>
  </si>
  <si>
    <t>古寺内科医院</t>
  </si>
  <si>
    <t>福岡県福岡市博多区南八幡町2-3-10</t>
  </si>
  <si>
    <t>092-581-1716</t>
  </si>
  <si>
    <t>医療法人亀田内科クリニック</t>
  </si>
  <si>
    <t>福岡県福岡市博多区南本町２－１－９　柊ビル２F</t>
  </si>
  <si>
    <t>092-575-0071</t>
  </si>
  <si>
    <t>医療法人朝日クリニック　富田耳鼻咽喉科医院</t>
  </si>
  <si>
    <t>福岡県福岡市博多区博多駅前２丁目１－１－４Ｆ</t>
  </si>
  <si>
    <t>092-441-9746</t>
  </si>
  <si>
    <t>医療法人朝日クリニック内科・皮膚科</t>
  </si>
  <si>
    <t>福岡県福岡市博多区博多駅前2丁目1-1福岡朝日ビル4F</t>
  </si>
  <si>
    <t>092-411-2416</t>
  </si>
  <si>
    <t>九州総合診療クリニック</t>
  </si>
  <si>
    <t>福岡県福岡市博多区博多駅前３－２５－２１－１F</t>
  </si>
  <si>
    <t>092-482-1600</t>
  </si>
  <si>
    <t>林眼科病院付属林内科クリニック</t>
  </si>
  <si>
    <t>福岡県福岡市博多区博多駅前4丁目7-13</t>
  </si>
  <si>
    <t>092-431-3680</t>
  </si>
  <si>
    <t>ステーションクリニック</t>
  </si>
  <si>
    <t>福岡県福岡市博多区博多駅中央街１－１</t>
  </si>
  <si>
    <t>092-441-5446</t>
  </si>
  <si>
    <t>医療法人のむら内科・神経内科クリニック</t>
  </si>
  <si>
    <t>福岡県福岡市博多区博多駅中央街1-1新幹線博多ビル5F</t>
  </si>
  <si>
    <t>092-402-0112</t>
  </si>
  <si>
    <t>風の街よしだ外科・内科クリニック</t>
  </si>
  <si>
    <t>福岡県福岡市博多区博多駅中央街５－１４ー６F</t>
  </si>
  <si>
    <t>092-473-1873</t>
  </si>
  <si>
    <t>医療法人つくしクリニック</t>
  </si>
  <si>
    <t>福岡県福岡市博多区博多駅東２丁目２番２号　博多東ハニービル３階</t>
  </si>
  <si>
    <t>092-451-2174</t>
  </si>
  <si>
    <t>かなみやクリニック</t>
  </si>
  <si>
    <t>福岡県福岡市博多区博多駅南1-3-11-1F</t>
  </si>
  <si>
    <t>092-432-0738</t>
  </si>
  <si>
    <t>博多南ビル内科クリニック</t>
  </si>
  <si>
    <t>福岡県福岡市博多区博多駅南１－３－１１－４Ｆ</t>
  </si>
  <si>
    <t>092-451-3030</t>
  </si>
  <si>
    <t>博多ひのきクリニック</t>
  </si>
  <si>
    <t>福岡県福岡市博多区博多駅南１丁目８－３４　博多駅FRビル７階</t>
  </si>
  <si>
    <t>092-477-7215</t>
  </si>
  <si>
    <t>博多駅南とくながクリニック</t>
  </si>
  <si>
    <t>福岡県福岡市博多区博多駅南３－１８－２　１F</t>
  </si>
  <si>
    <t>092-432-1097</t>
  </si>
  <si>
    <t>谷小児科医院</t>
  </si>
  <si>
    <t>福岡県福岡市博多区博多駅南3丁目4番37号</t>
  </si>
  <si>
    <t>092-431-5655</t>
  </si>
  <si>
    <t>そえじま内科クリニック</t>
  </si>
  <si>
    <t>福岡県福岡市博多区博多駅南４－９－２１</t>
  </si>
  <si>
    <t>092-411-4321</t>
  </si>
  <si>
    <t>伊東外科医院</t>
  </si>
  <si>
    <t>福岡県福岡市博多区博多駅南5丁目11-16</t>
  </si>
  <si>
    <t>092-431-7685</t>
  </si>
  <si>
    <t>みみ・はな・のどたけどみクリニック</t>
  </si>
  <si>
    <t>福岡県福岡市博多区博多駅南6丁目1番10号</t>
  </si>
  <si>
    <t>092-477-3330</t>
  </si>
  <si>
    <t>もりはら内科クリニック</t>
  </si>
  <si>
    <t>福岡県福岡市博多区博多駅南6丁目1番7号</t>
  </si>
  <si>
    <t>092-477-1012</t>
  </si>
  <si>
    <t>重松内科医院</t>
  </si>
  <si>
    <t>福岡県福岡市博多区麦野４－３２－１５</t>
  </si>
  <si>
    <t>092-571-4350</t>
  </si>
  <si>
    <t>医療法人響会にしやま内科</t>
  </si>
  <si>
    <t>福岡県福岡市博多区麦野４－４－６</t>
  </si>
  <si>
    <t>092-502-0024</t>
  </si>
  <si>
    <t>石橋内科医院</t>
  </si>
  <si>
    <t>福岡県福岡市博多区麦野5-1-10</t>
  </si>
  <si>
    <t>092-571-5520</t>
  </si>
  <si>
    <t>かきの脳神経外科・内科クリニック</t>
  </si>
  <si>
    <t>福岡県福岡市博多区麦野６－２２－１１</t>
  </si>
  <si>
    <t>092-558-9800</t>
  </si>
  <si>
    <t>医療法人宝満メディカル　さかい内科・内視鏡クリニック</t>
  </si>
  <si>
    <t>福岡県福岡市博多区半道橋2-7-50</t>
  </si>
  <si>
    <t>092-482-3966</t>
  </si>
  <si>
    <t>がんこクリニック</t>
  </si>
  <si>
    <t>福岡県福岡市博多区板付１丁目５−９</t>
  </si>
  <si>
    <t>092-260-8376</t>
  </si>
  <si>
    <t>医療法人　古川医院</t>
  </si>
  <si>
    <t>福岡県福岡市博多区板付3丁目14-2</t>
  </si>
  <si>
    <t>092-572-5955</t>
  </si>
  <si>
    <t>ふるかわ内科クリニック</t>
  </si>
  <si>
    <t>福岡県福岡市博多区板付3丁目14-5</t>
  </si>
  <si>
    <t>092-588-6611</t>
  </si>
  <si>
    <t>平橋内科医院</t>
  </si>
  <si>
    <t>福岡県福岡市博多区板付7-2-1</t>
  </si>
  <si>
    <t>092-581-9357</t>
  </si>
  <si>
    <t>医療法人幸雄会　古原医院</t>
  </si>
  <si>
    <t>福岡県福岡市博多区比恵町１８番１号</t>
  </si>
  <si>
    <t>092-431-5622</t>
  </si>
  <si>
    <t>松藤医院</t>
  </si>
  <si>
    <t>福岡県福岡市博多区美野島２丁目２６－３</t>
  </si>
  <si>
    <t>092-431-4628</t>
  </si>
  <si>
    <t>博多冷泉まごころクリニック</t>
  </si>
  <si>
    <t>福岡県福岡市博多区冷泉町7-19　NRビル1階</t>
  </si>
  <si>
    <t>092-271-2525</t>
  </si>
  <si>
    <t>筑紫野市</t>
  </si>
  <si>
    <t>ちさと皮ふ科</t>
  </si>
  <si>
    <t>福岡県筑紫野市永岡１８１－１</t>
  </si>
  <si>
    <t>092-918-1224</t>
  </si>
  <si>
    <t>医療法人　上野脳神経外科クリニック</t>
  </si>
  <si>
    <t>福岡県筑紫野市原田４－１５－８</t>
  </si>
  <si>
    <t>092-927-3555</t>
  </si>
  <si>
    <t>医療法人西本内科医院</t>
  </si>
  <si>
    <t>福岡県筑紫野市原田６－８－１</t>
  </si>
  <si>
    <t>092-926-0021</t>
  </si>
  <si>
    <t>医療法人　いとう内科クリニック</t>
  </si>
  <si>
    <t>福岡県筑紫野市原田６丁目１０－１</t>
  </si>
  <si>
    <t>092-927-0195</t>
  </si>
  <si>
    <t>わかば耳鼻咽喉科アレルギー科クリニック</t>
  </si>
  <si>
    <t>福岡県筑紫野市原田７丁目９－２</t>
  </si>
  <si>
    <t>092-926-8854</t>
  </si>
  <si>
    <t>医療法人燐宗会　どい内科クリニック</t>
  </si>
  <si>
    <t>福岡県筑紫野市光が丘４丁目５番地３</t>
  </si>
  <si>
    <t>092-926-7415</t>
  </si>
  <si>
    <t>良永医院</t>
  </si>
  <si>
    <t>福岡県筑紫野市若江１８７</t>
  </si>
  <si>
    <t>092-926-2903</t>
  </si>
  <si>
    <t>にしひら耳鼻咽喉科クリニック</t>
  </si>
  <si>
    <t>福岡県筑紫野市針摺西１－６－７　２F</t>
  </si>
  <si>
    <t>092-925-6333</t>
  </si>
  <si>
    <t>高山病院</t>
  </si>
  <si>
    <t>福岡県筑紫野市針摺中央２丁目１１－１０</t>
  </si>
  <si>
    <t>092-921-4511</t>
  </si>
  <si>
    <t>医療法人　小西第一病院</t>
  </si>
  <si>
    <t>福岡県筑紫野市石崎1-3-1</t>
  </si>
  <si>
    <t>092-923-2238</t>
  </si>
  <si>
    <t>医療法人みぞぐち小児科医院</t>
  </si>
  <si>
    <t>福岡県筑紫野市筑紫駅前通１－１４８</t>
  </si>
  <si>
    <t>092-926-8301</t>
  </si>
  <si>
    <t>むらかみクリニック</t>
  </si>
  <si>
    <t>福岡県筑紫野市筑紫駅前通1丁目21クローバービル壱番館1Ｆ</t>
  </si>
  <si>
    <t>092-919-7676</t>
  </si>
  <si>
    <t>福岡県済生会二日市病院</t>
  </si>
  <si>
    <t>福岡県筑紫野市湯町３－１３－１</t>
  </si>
  <si>
    <t>092-923-1551</t>
  </si>
  <si>
    <t>帆足医院</t>
  </si>
  <si>
    <t>福岡県筑紫野市二日市西１－８－１１</t>
  </si>
  <si>
    <t>092-922-2746</t>
  </si>
  <si>
    <t>福岡県筑紫野市二日市西1丁目6番1号</t>
  </si>
  <si>
    <t>092-922-2308</t>
  </si>
  <si>
    <t>医療法人文杏堂　杉病院</t>
  </si>
  <si>
    <t>福岡県筑紫野市二日市中央１－３－２</t>
  </si>
  <si>
    <t>092-923-6666</t>
  </si>
  <si>
    <t>社会医療法人喜悦会　二日市那珂川病院</t>
  </si>
  <si>
    <t>福岡県筑紫野市二日市中央3丁目6-12</t>
  </si>
  <si>
    <t>092-923-2211</t>
  </si>
  <si>
    <t>医療法人徳洲会　二日市徳洲会病院</t>
  </si>
  <si>
    <t>福岡県筑紫野市二日市中央４－８－２５</t>
  </si>
  <si>
    <t>092-922-2531</t>
  </si>
  <si>
    <t>医療法人至誠会島松内科医院</t>
  </si>
  <si>
    <t>福岡県筑紫野市二日市中央５－５－１６</t>
  </si>
  <si>
    <t>092-922-2052</t>
  </si>
  <si>
    <t>樋口医院</t>
  </si>
  <si>
    <t>福岡県筑紫野市二日市中央5丁目15-13</t>
  </si>
  <si>
    <t>092-922-3076</t>
  </si>
  <si>
    <t>青柳外科医院</t>
  </si>
  <si>
    <t>福岡県筑紫野市二日市南２丁目２－１０</t>
  </si>
  <si>
    <t>092-922-2770</t>
  </si>
  <si>
    <t>医療法人　黒木耳鼻咽喉科医院</t>
  </si>
  <si>
    <t>福岡県筑紫野市二日市北１－１－１０</t>
  </si>
  <si>
    <t>092-922-8354</t>
  </si>
  <si>
    <t>山田小児科医院</t>
  </si>
  <si>
    <t>福岡県筑紫野市二日市北２－１－３</t>
  </si>
  <si>
    <t>092-922-2665</t>
  </si>
  <si>
    <t>杉村内科クリニック</t>
  </si>
  <si>
    <t>福岡県筑紫野市二日市北２－２－１イオン二日市店３階</t>
  </si>
  <si>
    <t>092-925-8111</t>
  </si>
  <si>
    <t>医療法人もり小児科医院</t>
  </si>
  <si>
    <t>福岡県筑紫野市美しが丘南7丁目7-2</t>
  </si>
  <si>
    <t>092-926-8155</t>
  </si>
  <si>
    <t>大森医院</t>
  </si>
  <si>
    <t>福岡県筑紫野市美しが丘北3丁目11-4</t>
  </si>
  <si>
    <t>092-926-0600</t>
  </si>
  <si>
    <t>春日市</t>
  </si>
  <si>
    <t>医療法人おの子どもクリニック</t>
  </si>
  <si>
    <t>福岡県春日市一の谷１－１４９</t>
  </si>
  <si>
    <t>092-501-2323</t>
  </si>
  <si>
    <t>医療法人社団　渡辺病院</t>
  </si>
  <si>
    <t>福岡県春日市岡本１－１０５</t>
  </si>
  <si>
    <t>092-571-1777</t>
  </si>
  <si>
    <t>渡辺耳鼻咽喉科医院</t>
  </si>
  <si>
    <t>福岡県春日市下白水南４－１０－１</t>
  </si>
  <si>
    <t>092-558-1234</t>
  </si>
  <si>
    <t>医療法人竹風庵　榊原医院</t>
  </si>
  <si>
    <t>福岡県春日市下白水北４丁目８５番地</t>
  </si>
  <si>
    <t>092-572-3111</t>
  </si>
  <si>
    <t>いのうえ内科</t>
  </si>
  <si>
    <t>福岡県春日市下白水北7丁目13-1</t>
  </si>
  <si>
    <t>092-981-2211</t>
  </si>
  <si>
    <t>医療法人春成会　樋口病院</t>
  </si>
  <si>
    <t>福岡県春日市紅葉ケ丘東１丁目８６</t>
  </si>
  <si>
    <t>092-572-0343</t>
  </si>
  <si>
    <t>上田胃腸科内科医院</t>
  </si>
  <si>
    <t>福岡県春日市若葉台西１－５</t>
  </si>
  <si>
    <t>092-591-5963</t>
  </si>
  <si>
    <t>医療法人藤崎内科循環器科医院</t>
  </si>
  <si>
    <t>福岡県春日市若葉台西３丁目１４番地　皆元ビル１F</t>
  </si>
  <si>
    <t>092-582-8282</t>
  </si>
  <si>
    <t>医療法人おかもと内科医院</t>
  </si>
  <si>
    <t>福岡県春日市春日9-2</t>
  </si>
  <si>
    <t>092-595-6608</t>
  </si>
  <si>
    <t>医療法人　まことクリニック</t>
  </si>
  <si>
    <t>福岡県春日市春日原東町３－２０</t>
  </si>
  <si>
    <t>092-584-1470</t>
  </si>
  <si>
    <t>医療法人横山小児科医院</t>
  </si>
  <si>
    <t>福岡県春日市春日原東町３－３６</t>
  </si>
  <si>
    <t>092-581-1203</t>
  </si>
  <si>
    <t>末吉耳鼻咽喉科クリニック</t>
  </si>
  <si>
    <t>福岡県春日市春日原東町３－３８</t>
  </si>
  <si>
    <t>092-581-0590</t>
  </si>
  <si>
    <t>医療法人たけの内科クリニック</t>
  </si>
  <si>
    <t>福岡県春日市春日原北町３－６３－１</t>
  </si>
  <si>
    <t>092-593-0500</t>
  </si>
  <si>
    <t>医療法人ひろ内科</t>
  </si>
  <si>
    <t>福岡県春日市春日原北町４－１１－２F</t>
  </si>
  <si>
    <t>092-986-5423</t>
  </si>
  <si>
    <t>きたやま小児科</t>
  </si>
  <si>
    <t>福岡県春日市小倉２丁目９７－１</t>
  </si>
  <si>
    <t>092-588-5030</t>
  </si>
  <si>
    <t>自衛隊福岡病院</t>
  </si>
  <si>
    <t>福岡県春日市小倉東1丁目61</t>
  </si>
  <si>
    <t>092-581-0431</t>
  </si>
  <si>
    <t>医療法人仁清会　しんかいクリニック</t>
  </si>
  <si>
    <t>福岡県春日市昇町５－５－１</t>
  </si>
  <si>
    <t>092-584-0011</t>
  </si>
  <si>
    <t>村山医院</t>
  </si>
  <si>
    <t>福岡県春日市昇町５丁目１００番地</t>
  </si>
  <si>
    <t>092-592-8123</t>
  </si>
  <si>
    <t>野北外科胃腸科医院</t>
  </si>
  <si>
    <t>福岡県春日市上白水１丁目１９番地</t>
  </si>
  <si>
    <t>092-591-1231</t>
  </si>
  <si>
    <t>医療法人本田耳鼻咽喉科医院</t>
  </si>
  <si>
    <t>福岡県春日市上白水３－８１</t>
  </si>
  <si>
    <t>092-584-5553</t>
  </si>
  <si>
    <t>医療法人かくた小児科医院</t>
  </si>
  <si>
    <t>福岡県春日市上白水７－１５</t>
  </si>
  <si>
    <t>092-574-6168</t>
  </si>
  <si>
    <t>またけ胃腸内科クリニック</t>
  </si>
  <si>
    <t>福岡県春日市須玖南２丁目104番地の1</t>
  </si>
  <si>
    <t>092-572-2180</t>
  </si>
  <si>
    <t>馬場内科・乘本こころのクリニック</t>
  </si>
  <si>
    <t>福岡県春日市須玖南３丁目８７</t>
  </si>
  <si>
    <t>092-558-3158</t>
  </si>
  <si>
    <t>クリニック　ホームドクターズ</t>
  </si>
  <si>
    <t>福岡県春日市須玖南4-30</t>
  </si>
  <si>
    <t>092-575-0068</t>
  </si>
  <si>
    <t>医療法人徳洲会　福岡徳洲会病院</t>
  </si>
  <si>
    <t>福岡県春日市須玖北４丁目５番地</t>
  </si>
  <si>
    <t>092-573-6622</t>
  </si>
  <si>
    <t>医療法人　いわい内科クリニック</t>
  </si>
  <si>
    <t>福岡県春日市須玖北7-1-1</t>
  </si>
  <si>
    <t>092-589-5522</t>
  </si>
  <si>
    <t>ばばトータルケアクリニック</t>
  </si>
  <si>
    <t>福岡県春日市星見ヶ丘２－２７</t>
  </si>
  <si>
    <t>092-558-0902</t>
  </si>
  <si>
    <t>医療法人さいつこどもクリニック</t>
  </si>
  <si>
    <t>福岡県春日市星見ヶ丘２－４５</t>
  </si>
  <si>
    <t>092-589-1260</t>
  </si>
  <si>
    <t>内藤内科医院</t>
  </si>
  <si>
    <t>福岡県春日市泉1丁目10番地</t>
  </si>
  <si>
    <t>092-591-8887</t>
  </si>
  <si>
    <t>医療法人和田整形外科医院</t>
  </si>
  <si>
    <t>福岡県春日市泉２丁目１４番</t>
  </si>
  <si>
    <t>092-591-0511</t>
  </si>
  <si>
    <t>医療法人七雄会　ひらの耳鼻咽喉科クリニック</t>
  </si>
  <si>
    <t>福岡県春日市惣利１－１４</t>
  </si>
  <si>
    <t>092-586-8677</t>
  </si>
  <si>
    <t>まごた医院</t>
  </si>
  <si>
    <t>福岡県春日市惣利１－７１</t>
  </si>
  <si>
    <t>092-596-3123</t>
  </si>
  <si>
    <t>医療法人やよい会　かわらだクリニック</t>
  </si>
  <si>
    <t>福岡県春日市惣利１丁目８２－１</t>
  </si>
  <si>
    <t>092-583-9678</t>
  </si>
  <si>
    <t>医療法人　くぼた小児科医院</t>
  </si>
  <si>
    <t>福岡県春日市惣利2-70-1</t>
  </si>
  <si>
    <t>092-595-0822</t>
  </si>
  <si>
    <t>みぎた消化器内科</t>
  </si>
  <si>
    <t>福岡県春日市惣利2丁目54</t>
  </si>
  <si>
    <t>092-589-7500</t>
  </si>
  <si>
    <t>荒牧内科</t>
  </si>
  <si>
    <t>福岡県春日市大土居１－６</t>
  </si>
  <si>
    <t>092-501-1158</t>
  </si>
  <si>
    <t>医療法人　公新会　こうせい内科クリニック</t>
  </si>
  <si>
    <t>福岡県春日市大土居3丁目130-1</t>
  </si>
  <si>
    <t>092-558-8166</t>
  </si>
  <si>
    <t>医療法人　大西内科クリニック</t>
  </si>
  <si>
    <t>福岡県春日市大土居３丁目１９２</t>
  </si>
  <si>
    <t>092-595-2001</t>
  </si>
  <si>
    <t>天神山クリニック</t>
  </si>
  <si>
    <t>福岡県春日市天神山2-150</t>
  </si>
  <si>
    <t>092-573-8860</t>
  </si>
  <si>
    <t>ながの内科クリニック</t>
  </si>
  <si>
    <t>福岡県春日市白水ケ丘1-55</t>
  </si>
  <si>
    <t>092-589-3741</t>
  </si>
  <si>
    <t>福岡県春日市白水ヶ丘4-70</t>
  </si>
  <si>
    <t>092-584-3777</t>
  </si>
  <si>
    <t>伊原春日クリニック</t>
  </si>
  <si>
    <t>福岡県春日市宝町３－２２</t>
  </si>
  <si>
    <t>092-582-1478</t>
  </si>
  <si>
    <t>大野城市</t>
  </si>
  <si>
    <t>医療法人樹香会たなか夏樹医院</t>
  </si>
  <si>
    <t>福岡県大野城市旭ケ丘２丁目１番２０号</t>
  </si>
  <si>
    <t>092-596-4588</t>
  </si>
  <si>
    <t>博多心臓血管病院附属総合クリニック</t>
  </si>
  <si>
    <t>福岡県大野城市乙金２丁目９番６号</t>
  </si>
  <si>
    <t>092-586-5432</t>
  </si>
  <si>
    <t>天野内科循環器科医院</t>
  </si>
  <si>
    <t>福岡県大野城市下大利1-2-16</t>
  </si>
  <si>
    <t>092-573-0127</t>
  </si>
  <si>
    <t>松田小児科医院</t>
  </si>
  <si>
    <t>福岡県大野城市下大利１－７－１８</t>
  </si>
  <si>
    <t>092-501-2894</t>
  </si>
  <si>
    <t>ふかうみ内科</t>
  </si>
  <si>
    <t>福岡県大野城市下大利２丁目18-13</t>
  </si>
  <si>
    <t>092-572-6266</t>
  </si>
  <si>
    <t>医療法人松坂内科クリニック</t>
  </si>
  <si>
    <t>福岡県大野城市錦町３－３－５０</t>
  </si>
  <si>
    <t>092-502-2100</t>
  </si>
  <si>
    <t>喜多村クリニック</t>
  </si>
  <si>
    <t>福岡県大野城市錦町4丁目3番8号</t>
  </si>
  <si>
    <t>092-581-6640</t>
  </si>
  <si>
    <t>倉岡内科クリニック</t>
  </si>
  <si>
    <t>福岡県大野城市月の浦1-26-10</t>
  </si>
  <si>
    <t>092-589-2555</t>
  </si>
  <si>
    <t>うえだ小児科クリニック</t>
  </si>
  <si>
    <t>福岡県大野城市月の浦1丁目25-1</t>
  </si>
  <si>
    <t>092-558-5755</t>
  </si>
  <si>
    <t>宇都宮内科医院</t>
  </si>
  <si>
    <t>福岡県大野城市御笠川２－１－７</t>
  </si>
  <si>
    <t>092-982-3113</t>
  </si>
  <si>
    <t>医療法人いのうえこどもクリニック</t>
  </si>
  <si>
    <t>福岡県大野城市山田２－２－２５</t>
  </si>
  <si>
    <t>092-588-6070</t>
  </si>
  <si>
    <t>けいゆうメディカルクリニック内科循環器内科</t>
  </si>
  <si>
    <t>福岡県大野城市紫台２－１０BELLFLOWER BLDG １F</t>
  </si>
  <si>
    <t>092-404-0067</t>
  </si>
  <si>
    <t>医療法人　まつくま小児科クリニック</t>
  </si>
  <si>
    <t>福岡県大野城市曙町1-3-30</t>
  </si>
  <si>
    <t>092-592-8008</t>
  </si>
  <si>
    <t>医療法人　あけぼのクリニック</t>
  </si>
  <si>
    <t>福岡県大野城市曙町1丁目１番８号</t>
  </si>
  <si>
    <t>092-585-8503</t>
  </si>
  <si>
    <t>いのうえ耳鼻咽喉科</t>
  </si>
  <si>
    <t>福岡県大野城市上大利5-3-1</t>
  </si>
  <si>
    <t>092-589-8733</t>
  </si>
  <si>
    <t>医療法人　しらち内科クリニック</t>
  </si>
  <si>
    <t>福岡県大野城市上大利５丁目１５－７－２</t>
  </si>
  <si>
    <t>092-596-4878</t>
  </si>
  <si>
    <t>おひさま内科・循環器内科</t>
  </si>
  <si>
    <t>福岡県大野城市瑞穂町4-4-21</t>
  </si>
  <si>
    <t>092-558-3304</t>
  </si>
  <si>
    <t>医療法人芙蓉会 筑紫南ヶ丘病院</t>
  </si>
  <si>
    <t xml:space="preserve">福岡県大野城市大字牛頸1034-5 </t>
  </si>
  <si>
    <t>092-595-0595</t>
  </si>
  <si>
    <t>ありかわ内科クリニック</t>
  </si>
  <si>
    <t>福岡県大野城市大城３－１－６</t>
  </si>
  <si>
    <t>092-580-8255</t>
  </si>
  <si>
    <t>医療法人　金山医院</t>
  </si>
  <si>
    <t>福岡県大野城市大池2-22-6</t>
  </si>
  <si>
    <t>092-504-2262</t>
  </si>
  <si>
    <t>医療法人十全会　おおりん病院</t>
  </si>
  <si>
    <t>福岡県大野城市中央１丁目１３－８</t>
  </si>
  <si>
    <t>092-581-1445</t>
  </si>
  <si>
    <t>かんた内科医院</t>
  </si>
  <si>
    <t>福岡県大野城市中二丁目3-1</t>
  </si>
  <si>
    <t>092-513-0120</t>
  </si>
  <si>
    <t>松田耳鼻咽喉科医院</t>
  </si>
  <si>
    <t>福岡県大野城市東大利１丁目１４－１２</t>
  </si>
  <si>
    <t>092-585-6825</t>
  </si>
  <si>
    <t>医療法人天信会　あまがせ産婦人科</t>
  </si>
  <si>
    <t>福岡県大野城市東大利１丁目１４番６号</t>
  </si>
  <si>
    <t>092-572-5503</t>
  </si>
  <si>
    <t>つじファミリークリニック</t>
  </si>
  <si>
    <t>福岡県大野城市東大利三丁目１１番２８号</t>
  </si>
  <si>
    <t>092-586-7534</t>
  </si>
  <si>
    <t>医療法人社団　扶洋会　秦病院</t>
  </si>
  <si>
    <t>福岡県大野城市筒井１－３－１</t>
  </si>
  <si>
    <t>092-501-1111</t>
  </si>
  <si>
    <t>平田医院リハビリテーションクリニック</t>
  </si>
  <si>
    <t>福岡県大野城市南ヶ丘3-2-7</t>
  </si>
  <si>
    <t>092-558-8777</t>
  </si>
  <si>
    <t>いで耳鼻咽喉科</t>
  </si>
  <si>
    <t>福岡県大野城市南ヶ丘４－３－１８</t>
  </si>
  <si>
    <t>092-596-2344</t>
  </si>
  <si>
    <t>誠愛リハビリテーション病院</t>
  </si>
  <si>
    <t>福岡県大野城市南大利２丁目７番２号</t>
  </si>
  <si>
    <t>092-595-1151</t>
  </si>
  <si>
    <t>市川クリニック</t>
  </si>
  <si>
    <t>福岡県大野城市白木原１－１－５５</t>
  </si>
  <si>
    <t>092-591-5525</t>
  </si>
  <si>
    <t>石原小児科クリニック</t>
  </si>
  <si>
    <t>福岡県大野城市白木原1-9-30</t>
  </si>
  <si>
    <t>092-574-3505</t>
  </si>
  <si>
    <t>医療法人鴻佐　井本内科小児科医院</t>
  </si>
  <si>
    <t>福岡県大野城市白木原３－８－１６－２F</t>
  </si>
  <si>
    <t>092-581-1421</t>
  </si>
  <si>
    <t>原外科医院</t>
  </si>
  <si>
    <t>福岡県大野城市白木原５－３－１１</t>
  </si>
  <si>
    <t>092-591-2122</t>
  </si>
  <si>
    <t>医療法人文佑会　原病院</t>
  </si>
  <si>
    <t>福岡県大野城市白木原５丁目１番１５号</t>
  </si>
  <si>
    <t>092-581-1631</t>
  </si>
  <si>
    <t>西山内科医院</t>
  </si>
  <si>
    <t>福岡県大野城市緑ケ丘３丁目18-4</t>
  </si>
  <si>
    <t>092-596-4823</t>
  </si>
  <si>
    <t>宗像市</t>
  </si>
  <si>
    <t>くりた耳鼻咽喉科</t>
  </si>
  <si>
    <t>福岡県宗像市くりえいと2-3-17</t>
  </si>
  <si>
    <t>0940-39-3939</t>
  </si>
  <si>
    <t>医療法人内科・放射線科石野クリニック</t>
  </si>
  <si>
    <t>福岡県宗像市くりえいと2-3-40</t>
  </si>
  <si>
    <t>0940-32-0055</t>
  </si>
  <si>
    <t>医療法人慈心会　あさの葉レディースクリニック</t>
  </si>
  <si>
    <t>福岡県宗像市くりえいと2-3-45</t>
  </si>
  <si>
    <t>0940-35-4103</t>
  </si>
  <si>
    <t>医療法人ひぐちこどもクリニック</t>
  </si>
  <si>
    <t>福岡県宗像市くりえいと2-3-48</t>
  </si>
  <si>
    <t>0940-35-7600</t>
  </si>
  <si>
    <t>よつば内科クリニック</t>
  </si>
  <si>
    <t>福岡県宗像市くりえいと3-4-15</t>
  </si>
  <si>
    <t>0940-39-2020</t>
  </si>
  <si>
    <t>ほんだ耳鼻咽喉科</t>
  </si>
  <si>
    <t>福岡県宗像市稲元1035-5</t>
  </si>
  <si>
    <t>0940-39-7733</t>
  </si>
  <si>
    <t>福岡県宗像市稲元１０３５－６</t>
  </si>
  <si>
    <t>0940-32-3269</t>
  </si>
  <si>
    <t>北九州宗像中央病院</t>
  </si>
  <si>
    <t>福岡県宗像市稲元2丁目2番5号</t>
  </si>
  <si>
    <t>0940-35-7788</t>
  </si>
  <si>
    <t>秋山内科クリニック</t>
  </si>
  <si>
    <t>福岡県宗像市稲元3-1-5</t>
  </si>
  <si>
    <t>0940-39-7130</t>
  </si>
  <si>
    <t>あおやぎ耳鼻科医院</t>
  </si>
  <si>
    <t>福岡県宗像市栄町１ー７</t>
  </si>
  <si>
    <t>0940-33-7117</t>
  </si>
  <si>
    <t>医療法人あかま整形クリニック</t>
  </si>
  <si>
    <t>福岡県宗像市栄町３－５</t>
  </si>
  <si>
    <t>0940-35-6440</t>
  </si>
  <si>
    <t>医療法人　宗像セントラルクリニック</t>
  </si>
  <si>
    <t>福岡県宗像市宮田２－１１－１０</t>
  </si>
  <si>
    <t>0940-35-7800</t>
  </si>
  <si>
    <t>まつばら整形外科</t>
  </si>
  <si>
    <t>福岡県宗像市宮田2-13-5</t>
  </si>
  <si>
    <t>0940-39-7811</t>
  </si>
  <si>
    <t>宗像病院</t>
  </si>
  <si>
    <t>福岡県宗像市光岡130番地</t>
  </si>
  <si>
    <t>0940-36-2734</t>
  </si>
  <si>
    <t>あさひ小児科クリニック</t>
  </si>
  <si>
    <t>福岡県宗像市光岡5-1</t>
  </si>
  <si>
    <t>0940-34-8555</t>
  </si>
  <si>
    <t>宗像久能病院</t>
  </si>
  <si>
    <t>福岡県宗像市三郎丸5丁目1-15</t>
  </si>
  <si>
    <t>0940-32-0315</t>
  </si>
  <si>
    <t>医療法人　自由ケ丘クリニック</t>
  </si>
  <si>
    <t>福岡県宗像市自由ケ丘2-7-1</t>
  </si>
  <si>
    <t>0940-32-2097</t>
  </si>
  <si>
    <t>宗像いきまるクリニック　内科・糖尿病内科・皮膚科</t>
  </si>
  <si>
    <t>福岡県宗像市自由ヶ丘９丁目１－１</t>
  </si>
  <si>
    <t>0940-39-8282</t>
  </si>
  <si>
    <t>宮原小児科医院</t>
  </si>
  <si>
    <t>福岡県宗像市自由ケ丘西町2-5</t>
  </si>
  <si>
    <t>0940-33-5120</t>
  </si>
  <si>
    <t>上野循環器科・内科医院</t>
  </si>
  <si>
    <t>福岡県宗像市須恵1-16-19</t>
  </si>
  <si>
    <t>0940-33-3080</t>
  </si>
  <si>
    <t>医療法人光洋会赤間病院</t>
  </si>
  <si>
    <t>福岡県宗像市石丸1-6-7</t>
  </si>
  <si>
    <t>0940-32-2206</t>
  </si>
  <si>
    <t>なかのクリニック</t>
  </si>
  <si>
    <t>福岡県宗像市赤間駅前1-4-1-5F</t>
  </si>
  <si>
    <t>0940-38-2525</t>
  </si>
  <si>
    <t>平塚胃腸科外科医院</t>
  </si>
  <si>
    <t>福岡県宗像市大字自由ケ丘２丁目７番５</t>
  </si>
  <si>
    <t>0940-32-2126</t>
  </si>
  <si>
    <t>宗像市国民健康保険大島診療所</t>
  </si>
  <si>
    <t>福岡県宗像市大島１８０９番地２２</t>
  </si>
  <si>
    <t>0940-72-2004</t>
  </si>
  <si>
    <t>医療法人　森都病院</t>
  </si>
  <si>
    <t>福岡県宗像市田久3丁目3－1</t>
  </si>
  <si>
    <t>0940-32-0111</t>
  </si>
  <si>
    <t>医療法人林外科医院</t>
  </si>
  <si>
    <t>福岡県宗像市田久4-15-12</t>
  </si>
  <si>
    <t>0940-33-5577</t>
  </si>
  <si>
    <t>医療法人隆三会　東郷外科医院</t>
  </si>
  <si>
    <t>福岡県宗像市田熊4-2-6</t>
  </si>
  <si>
    <t>0940-36-4146</t>
  </si>
  <si>
    <t>医療法人さがら内科循環器科医院</t>
  </si>
  <si>
    <t>福岡県宗像市田熊4-3-23</t>
  </si>
  <si>
    <t>0940-37-0025</t>
  </si>
  <si>
    <t>医療法人共立医院</t>
  </si>
  <si>
    <t>福岡県宗像市田熊4-5-1</t>
  </si>
  <si>
    <t>0940-36-4584</t>
  </si>
  <si>
    <t>宗像医師会病院</t>
  </si>
  <si>
    <t>福岡県宗像市田熊5-5-3</t>
  </si>
  <si>
    <t>0940-37-1188</t>
  </si>
  <si>
    <t>宗像地区急患センター</t>
  </si>
  <si>
    <t>福岡県宗像市田熊5-5-5</t>
  </si>
  <si>
    <t>0940-36-1199</t>
  </si>
  <si>
    <t>医療法人一木こどもクリニック</t>
  </si>
  <si>
    <t>福岡県宗像市東郷5丁目14-37</t>
  </si>
  <si>
    <t>0940-36-0880</t>
  </si>
  <si>
    <t>摩利支病院</t>
  </si>
  <si>
    <t>福岡県宗像市東郷6丁目2-10</t>
  </si>
  <si>
    <t>0940-36-4150</t>
  </si>
  <si>
    <t>医療法人むなかた内科・呼吸器内科クリニック</t>
  </si>
  <si>
    <t>福岡県宗像市徳重1-10-20</t>
  </si>
  <si>
    <t>0940-32-1110</t>
  </si>
  <si>
    <t>医療法人　日の里クリニック</t>
  </si>
  <si>
    <t>福岡県宗像市日の里1丁目30番地13</t>
  </si>
  <si>
    <t>0940-36-5511</t>
  </si>
  <si>
    <t>医療法人島村内科消化器科クリニック</t>
  </si>
  <si>
    <t>福岡県宗像市日の里2-6-7</t>
  </si>
  <si>
    <t>0940-34-8811</t>
  </si>
  <si>
    <t>医療法人いずみ内科クリニック</t>
  </si>
  <si>
    <t>福岡県宗像市平井1-1-38</t>
  </si>
  <si>
    <t>0940-72-4555</t>
  </si>
  <si>
    <t>医療法人庄正会　蜂須賀病院</t>
  </si>
  <si>
    <t>福岡県宗像市野坂２６５０</t>
  </si>
  <si>
    <t>0940-36-3636</t>
  </si>
  <si>
    <t>葉山クリニック</t>
  </si>
  <si>
    <t>福岡県宗像市葉山2-31-4</t>
  </si>
  <si>
    <t>0940-39-3050</t>
  </si>
  <si>
    <t>医療法人鴨川内科循環器科医院</t>
  </si>
  <si>
    <t>福岡県宗像市陵厳寺１丁目１２番８号</t>
  </si>
  <si>
    <t>0940-32-2426</t>
  </si>
  <si>
    <t>太宰府市</t>
  </si>
  <si>
    <t>あきよし外科胃腸科医院</t>
  </si>
  <si>
    <t>福岡県太宰府市観世音寺３－１２－１</t>
  </si>
  <si>
    <t>092-922-3060</t>
  </si>
  <si>
    <t>おにつかクリニック</t>
  </si>
  <si>
    <t>福岡県太宰府市五条２－２３－３</t>
  </si>
  <si>
    <t>092-919-5360</t>
  </si>
  <si>
    <t>えぐち内科</t>
  </si>
  <si>
    <t>福岡県太宰府市五条2丁目4-5</t>
  </si>
  <si>
    <t>092-917-7373</t>
  </si>
  <si>
    <t>みはらクリニック</t>
  </si>
  <si>
    <t>福岡県太宰府市五条2丁目9番37号</t>
  </si>
  <si>
    <t>092-925-7266</t>
  </si>
  <si>
    <t>医療法人　健成会　鹿子生整形外科医院</t>
  </si>
  <si>
    <t>福岡県太宰府市五条3丁目4番14号</t>
  </si>
  <si>
    <t>092-925-1222</t>
  </si>
  <si>
    <t>医療法人慈亮館　まつのクリニック</t>
  </si>
  <si>
    <t>福岡県太宰府市向佐野２丁目１１－２８</t>
  </si>
  <si>
    <t>092-918-1521</t>
  </si>
  <si>
    <t>医療法人　岩﨑外科胃腸科医院</t>
  </si>
  <si>
    <t>福岡県太宰府市向佐野4丁目12番15号</t>
  </si>
  <si>
    <t>092-925-1526</t>
  </si>
  <si>
    <t>きむら内科・脳神経クリニック</t>
  </si>
  <si>
    <t>福岡県太宰府市高雄1-3692-1</t>
  </si>
  <si>
    <t>092-917-8100</t>
  </si>
  <si>
    <t>医療法人ながえクリニック</t>
  </si>
  <si>
    <t>福岡県太宰府市国分２丁目1-6</t>
  </si>
  <si>
    <t>092-406-1172</t>
  </si>
  <si>
    <t>医療法人　鵬志会　別府病院</t>
  </si>
  <si>
    <t>福岡県太宰府市宰府1-6-23</t>
  </si>
  <si>
    <t>092-918-5055</t>
  </si>
  <si>
    <t>医療法人　中嶋医院</t>
  </si>
  <si>
    <t>福岡県太宰府市宰府３丁目５の７</t>
  </si>
  <si>
    <t>092-922-4019</t>
  </si>
  <si>
    <t>医療法人　恵山会　丸山病院</t>
  </si>
  <si>
    <t>福岡県太宰府市坂本1-4-6</t>
  </si>
  <si>
    <t>092-922-9001</t>
  </si>
  <si>
    <t>日高小児科</t>
  </si>
  <si>
    <t>福岡県太宰府市大佐野２－２４－２４</t>
  </si>
  <si>
    <t>092-918-2611</t>
  </si>
  <si>
    <t>ひぐち内科胃腸クリニック</t>
  </si>
  <si>
    <t>福岡県太宰府市大佐野３－１－５１</t>
  </si>
  <si>
    <t>092-408-3538</t>
  </si>
  <si>
    <t>医療法人耳鼻咽喉科たか野クリニック</t>
  </si>
  <si>
    <t>福岡県太宰府市大佐野３－１－６０</t>
  </si>
  <si>
    <t>092-918-1110</t>
  </si>
  <si>
    <t>医療法人　いなだ医院</t>
  </si>
  <si>
    <t>福岡県太宰府市大佐野４丁目１６－２</t>
  </si>
  <si>
    <t>092-920-2040</t>
  </si>
  <si>
    <t>たてあきクリニック</t>
  </si>
  <si>
    <t>福岡県太宰府市大佐野6丁目2-2</t>
  </si>
  <si>
    <t>092-403-0551</t>
  </si>
  <si>
    <t>医療法人飛梅会　はせ川クリニック</t>
  </si>
  <si>
    <t>福岡県太宰府市大字向佐野４５</t>
  </si>
  <si>
    <t>092-918-7007</t>
  </si>
  <si>
    <t>医療法人正行会　藤村医院</t>
  </si>
  <si>
    <t>福岡県太宰府市通古賀２丁目３－１６</t>
  </si>
  <si>
    <t>092-918-3387</t>
  </si>
  <si>
    <t>医療法人　まつもと小児科医院</t>
  </si>
  <si>
    <t>福岡県太宰府市通古賀3-4-30</t>
  </si>
  <si>
    <t>092-929-1358</t>
  </si>
  <si>
    <t>朱雀内科クリニック</t>
  </si>
  <si>
    <t>福岡県太宰府市都府楼南１丁目1-7</t>
  </si>
  <si>
    <t>092-555-8635</t>
  </si>
  <si>
    <t>医療法人　鶴田内科医院</t>
  </si>
  <si>
    <t>福岡県太宰府市都府楼南２丁目１－１</t>
  </si>
  <si>
    <t>092-925-5918</t>
  </si>
  <si>
    <t>古賀市</t>
  </si>
  <si>
    <t>大岩外科医院</t>
  </si>
  <si>
    <t>福岡県古賀市花見東２－１－５</t>
  </si>
  <si>
    <t>092-942-6231</t>
  </si>
  <si>
    <t>医療法人　豊資会　加野クリニック</t>
  </si>
  <si>
    <t>福岡県古賀市花見南１丁目２番１５号</t>
  </si>
  <si>
    <t>092-944-1212</t>
  </si>
  <si>
    <t>医療法人　こでまり小児科クリニック</t>
  </si>
  <si>
    <t>福岡県古賀市今の庄２－２－１２</t>
  </si>
  <si>
    <t>092-410-5655</t>
  </si>
  <si>
    <t>医療法人やの循環器科内科クリニック</t>
  </si>
  <si>
    <t>福岡県古賀市今の庄２丁目4-14</t>
  </si>
  <si>
    <t>092-944-2380</t>
  </si>
  <si>
    <t>粕屋北部消防組合　休日診療所</t>
  </si>
  <si>
    <t>福岡県古賀市庄205番地</t>
  </si>
  <si>
    <t>092-942-1511</t>
  </si>
  <si>
    <t>医療法人　堤医院</t>
  </si>
  <si>
    <t>福岡県古賀市青柳８２１－１</t>
  </si>
  <si>
    <t>092-944-2230</t>
  </si>
  <si>
    <t>独立行政法人国立病院機構　福岡東医療センター</t>
  </si>
  <si>
    <t>福岡県古賀市千鳥１丁目１番１号</t>
  </si>
  <si>
    <t>092-943-2331</t>
  </si>
  <si>
    <t>北九州古賀病院</t>
  </si>
  <si>
    <t>福岡県古賀市千鳥2丁目12番1号</t>
  </si>
  <si>
    <t>092-942-4131</t>
  </si>
  <si>
    <t>医療法人ゆりの会　舞の里内科クリニック</t>
  </si>
  <si>
    <t>福岡県古賀市千鳥６－１１－２４</t>
  </si>
  <si>
    <t>092-944-2626</t>
  </si>
  <si>
    <t>医療法人社団　愛和会　古賀中央病院</t>
  </si>
  <si>
    <t>福岡県古賀市天神1-13-30</t>
  </si>
  <si>
    <t>092-944-1551</t>
  </si>
  <si>
    <t>中島医院</t>
  </si>
  <si>
    <t>福岡県古賀市天神1丁目12-21</t>
  </si>
  <si>
    <t>092-942-2402</t>
  </si>
  <si>
    <t>めぐみクリニック　内科・消化器内科</t>
  </si>
  <si>
    <t>福岡県古賀市天神2-1-2ヤスイビル103号</t>
  </si>
  <si>
    <t>092-940-1811</t>
  </si>
  <si>
    <t>医療法人　中山内科胃腸科医院</t>
  </si>
  <si>
    <t>福岡県古賀市天神３－７－２７</t>
  </si>
  <si>
    <t>092-943-8831</t>
  </si>
  <si>
    <t>産科・婦人科愛和病院</t>
  </si>
  <si>
    <t>福岡県古賀市天神5丁目9-1</t>
  </si>
  <si>
    <t>092-943-3288</t>
  </si>
  <si>
    <t>福岡内科循環器科クリニック</t>
  </si>
  <si>
    <t>福岡県古賀市日吉３－１８－１５</t>
  </si>
  <si>
    <t>092-942-3700</t>
  </si>
  <si>
    <t>古賀おなかぽんぽん内科クリニック</t>
  </si>
  <si>
    <t>福岡県古賀市美郷203番</t>
  </si>
  <si>
    <t>092-944-0005</t>
  </si>
  <si>
    <t>医療法人　おおつか小児科アレルギー科クリニック</t>
  </si>
  <si>
    <t>福岡県古賀市舞の里３－１５－１７</t>
  </si>
  <si>
    <t>092-941-1700</t>
  </si>
  <si>
    <t>医療法人　みやざわ耳鼻咽喉科医院</t>
  </si>
  <si>
    <t>福岡県古賀市舞の里３－１７－１</t>
  </si>
  <si>
    <t>092-944-0055</t>
  </si>
  <si>
    <t>武市クリニック</t>
  </si>
  <si>
    <t>福岡県古賀市舞の里３－８－１４</t>
  </si>
  <si>
    <t>092-943-1155</t>
  </si>
  <si>
    <t>いけだ内科クリニック</t>
  </si>
  <si>
    <t>福岡県古賀市舞の里３丁目１７－１０</t>
  </si>
  <si>
    <t>092-944-3225</t>
  </si>
  <si>
    <t>こがファミリー内科循環器内科</t>
  </si>
  <si>
    <t>福岡県古賀市米多比1515-1</t>
  </si>
  <si>
    <t>092-946-3131</t>
  </si>
  <si>
    <t>福津市</t>
  </si>
  <si>
    <t>医療法人寛晴会みやじ参道クリニック</t>
  </si>
  <si>
    <t>福岡県福津市宮司2-1-50</t>
  </si>
  <si>
    <t>0940-39-3376</t>
  </si>
  <si>
    <t>医療法人寛晴会上田医院</t>
  </si>
  <si>
    <t>福岡県福津市宮司6-10-1</t>
  </si>
  <si>
    <t>0940-52-2823</t>
  </si>
  <si>
    <t>医療法人松岡内科医院</t>
  </si>
  <si>
    <t>福岡県福津市宮司6-4-1</t>
  </si>
  <si>
    <t>0940-52-1302</t>
  </si>
  <si>
    <t>医療法人まつなが小児科医院</t>
  </si>
  <si>
    <t>福岡県福津市宮司浜3-22-24</t>
  </si>
  <si>
    <t>0940-52-4363</t>
  </si>
  <si>
    <t>医療法人　中島外科医院</t>
  </si>
  <si>
    <t>福岡県福津市宮司浜3-26-31</t>
  </si>
  <si>
    <t>0940-52-1300</t>
  </si>
  <si>
    <t>松野脳神経クリニック</t>
  </si>
  <si>
    <t>福岡県福津市光陽台１-１-５</t>
  </si>
  <si>
    <t>0940-43-5055</t>
  </si>
  <si>
    <t>医療法人時計台クリニック</t>
  </si>
  <si>
    <t>福岡県福津市若木台一丁目１番地１２</t>
  </si>
  <si>
    <t>0940-34-3555</t>
  </si>
  <si>
    <t>医療法人　勝浦クリニック</t>
  </si>
  <si>
    <t>福岡県福津市勝浦3154-2</t>
  </si>
  <si>
    <t>0940-52-0830</t>
  </si>
  <si>
    <t>医療法人しば田クリニック</t>
  </si>
  <si>
    <t>福岡県福津市中央3-9-1　ODAビル2F</t>
  </si>
  <si>
    <t>0940-43-5222</t>
  </si>
  <si>
    <t>池田内科クリニック</t>
  </si>
  <si>
    <t>福岡県福津市中央３丁目１０－１－１Ｆ</t>
  </si>
  <si>
    <t>0940-42-8688</t>
  </si>
  <si>
    <t>耳鼻咽喉科　藤吉クリニック</t>
  </si>
  <si>
    <t>福岡県福津市中央3丁目9番1号1F</t>
  </si>
  <si>
    <t>0940-35-8666</t>
  </si>
  <si>
    <t>医療法人ＫＭＳ福津内科クリニック</t>
  </si>
  <si>
    <t>福岡県福津市中央4-20-17</t>
  </si>
  <si>
    <t>0940-43-8282</t>
  </si>
  <si>
    <t>吉村耳鼻咽喉科医院</t>
  </si>
  <si>
    <t>福岡県福津市中央5-25-24</t>
  </si>
  <si>
    <t>0940-35-8686</t>
  </si>
  <si>
    <t>医療法人　福間諏訪クリニック</t>
  </si>
  <si>
    <t>福岡県福津市中央6-19-1</t>
  </si>
  <si>
    <t>0940-43-8808</t>
  </si>
  <si>
    <t>医療法人たけなかこどもクリニック</t>
  </si>
  <si>
    <t>福岡県福津市中央６－２２－３３</t>
  </si>
  <si>
    <t>0940-42-0043</t>
  </si>
  <si>
    <t>桑原整形外科医院</t>
  </si>
  <si>
    <t>福岡県福津市中央６丁目１０番５号</t>
  </si>
  <si>
    <t>0940-42-0020</t>
  </si>
  <si>
    <t>医療法人こじまクリニック</t>
  </si>
  <si>
    <t>福岡県福津市津屋崎3-16-20</t>
  </si>
  <si>
    <t>0940-52-0213</t>
  </si>
  <si>
    <t>医療法人静かな海の会　津屋崎中央病院</t>
  </si>
  <si>
    <t>福岡県福津市渡1564番地</t>
  </si>
  <si>
    <t>0940-52-0120</t>
  </si>
  <si>
    <t>医療法人　保利　ほりクリニック</t>
  </si>
  <si>
    <t>福岡県福津市東福間１丁目3-1</t>
  </si>
  <si>
    <t>0940-43-1177</t>
  </si>
  <si>
    <t>医療法人あいだ医院</t>
  </si>
  <si>
    <t>福岡県福津市東福間3-4-3</t>
  </si>
  <si>
    <t>0940-42-3101</t>
  </si>
  <si>
    <t>医療法人KKC　耳鼻咽喉科工藤こうじクリニック</t>
  </si>
  <si>
    <t>福岡県福津市日蒔野５－１４－１－２Ｆ</t>
  </si>
  <si>
    <t>0940-34-9077</t>
  </si>
  <si>
    <t>ひまきのクリニック内科循環器内科</t>
  </si>
  <si>
    <t>福岡県福津市日蒔野5-5-11</t>
  </si>
  <si>
    <t>0940-35-8230</t>
  </si>
  <si>
    <t>宗像水光会総合病院</t>
  </si>
  <si>
    <t>福岡県福津市日蒔野5-7-1</t>
  </si>
  <si>
    <t>0940-34-3111</t>
  </si>
  <si>
    <t>宮城病院</t>
  </si>
  <si>
    <t>福岡県福津市日蒔野5丁目12-2</t>
  </si>
  <si>
    <t>0940-43-7373</t>
  </si>
  <si>
    <t>医療法人石田レディースクリニック</t>
  </si>
  <si>
    <t>福岡県福津市有弥の里2-10-17</t>
  </si>
  <si>
    <t>0940-35-8080</t>
  </si>
  <si>
    <t>菜の花診療所</t>
  </si>
  <si>
    <t>福岡県福津市有弥の里2-4-2</t>
  </si>
  <si>
    <t>0940-38-5220</t>
  </si>
  <si>
    <t>糸島市</t>
  </si>
  <si>
    <t>みんなのクリニック</t>
  </si>
  <si>
    <t>福岡県糸島市伊都の杜一丁目6番6号</t>
  </si>
  <si>
    <t>092-332-9550</t>
  </si>
  <si>
    <t>やなぎもと内科</t>
  </si>
  <si>
    <t>福岡県糸島市井田４６９－１</t>
  </si>
  <si>
    <t>092-324-4691</t>
  </si>
  <si>
    <t>ひづめ内科</t>
  </si>
  <si>
    <t>福岡県糸島市浦志2丁目2番1号</t>
  </si>
  <si>
    <t>092-332-8637</t>
  </si>
  <si>
    <t>医療法人　やました小児科医院</t>
  </si>
  <si>
    <t>福岡県糸島市浦志３－２－１</t>
  </si>
  <si>
    <t>092-324-4727</t>
  </si>
  <si>
    <t>糸島医師会病院</t>
  </si>
  <si>
    <t>福岡県糸島市浦志５３２－１</t>
  </si>
  <si>
    <t>092-322-3631</t>
  </si>
  <si>
    <t>糸島市休日・夜間急患センター</t>
  </si>
  <si>
    <t>092-329-1190</t>
  </si>
  <si>
    <t>医療法人藤沢内科クリニック</t>
  </si>
  <si>
    <t>福岡県糸島市荻浦３－７－２２</t>
  </si>
  <si>
    <t>092-323-0081</t>
  </si>
  <si>
    <t>いとしまクリニック</t>
  </si>
  <si>
    <t>福岡県糸島市加布里1-3-1</t>
  </si>
  <si>
    <t>092-330-6777</t>
  </si>
  <si>
    <t>医療法人　進藤医院</t>
  </si>
  <si>
    <t>福岡県糸島市高田１－４－２１</t>
  </si>
  <si>
    <t>092-323-5656</t>
  </si>
  <si>
    <t>医療法人健正会　菊池内科医院前原</t>
  </si>
  <si>
    <t>福岡県糸島市高田１－９－１６</t>
  </si>
  <si>
    <t>092-324-4653</t>
  </si>
  <si>
    <t>医療法人　古賀医院</t>
  </si>
  <si>
    <t>福岡県糸島市高田1丁目9番32号</t>
  </si>
  <si>
    <t>092-323-6321</t>
  </si>
  <si>
    <t>医療法人　祐喜会森内科神経内科医院</t>
  </si>
  <si>
    <t>福岡県糸島市高田２－２１－２２</t>
  </si>
  <si>
    <t>092-324-5525</t>
  </si>
  <si>
    <t>医療法人福生会　フクヨ内科医院</t>
  </si>
  <si>
    <t>福岡県糸島市高田４－２４－１</t>
  </si>
  <si>
    <t>092-324-0676</t>
  </si>
  <si>
    <t>福岡県糸島市高田4丁目18-16</t>
  </si>
  <si>
    <t>092-324-0055</t>
  </si>
  <si>
    <t>糸島こどもとおとなのクリニック</t>
  </si>
  <si>
    <t>福岡県糸島市志摩井田原字新開６３－１</t>
  </si>
  <si>
    <t>092-327-0073</t>
  </si>
  <si>
    <t>おくホームクリニック</t>
  </si>
  <si>
    <t>福岡県糸島市志摩稲留５</t>
  </si>
  <si>
    <t>092-327-3612</t>
  </si>
  <si>
    <t>宮内医院</t>
  </si>
  <si>
    <t>福岡県糸島市志摩御床2165-67</t>
  </si>
  <si>
    <t>092-328-0877</t>
  </si>
  <si>
    <t>医療法人善優会　岩隈医院</t>
  </si>
  <si>
    <t>福岡県糸島市志摩御床91-9</t>
  </si>
  <si>
    <t>092-328-2525</t>
  </si>
  <si>
    <t>さくらのクリニック</t>
  </si>
  <si>
    <t>福岡県糸島市志摩桜井２４３５－１７</t>
  </si>
  <si>
    <t>092-327-2880</t>
  </si>
  <si>
    <t>奥医院</t>
  </si>
  <si>
    <t>福岡県糸島市志摩初４１－１</t>
  </si>
  <si>
    <t>092-327-0788</t>
  </si>
  <si>
    <t>クリニック・パキス</t>
  </si>
  <si>
    <t>福岡県糸島市志摩小富士２５８番地</t>
  </si>
  <si>
    <t>092-327-3123</t>
  </si>
  <si>
    <t>医療法人　もとよし耳鼻咽喉科クリニック</t>
  </si>
  <si>
    <t>福岡県糸島市志摩津和崎５９</t>
  </si>
  <si>
    <t>092-327-8808</t>
  </si>
  <si>
    <t>あだち脳神経外科クリニック</t>
  </si>
  <si>
    <t>福岡県糸島市志摩津和崎60</t>
  </si>
  <si>
    <t>092-327-8080</t>
  </si>
  <si>
    <t>べっぷ内科クリニック</t>
  </si>
  <si>
    <t>福岡県糸島市志摩津和崎67志摩クリニックビル1階</t>
  </si>
  <si>
    <t>092-327-8077</t>
  </si>
  <si>
    <t>ひめしまクリニック</t>
  </si>
  <si>
    <t>福岡県糸島市志摩姫島1082-1</t>
  </si>
  <si>
    <t>みなかぜ病院</t>
  </si>
  <si>
    <t>福岡県糸島市篠原西1丁目14-1</t>
  </si>
  <si>
    <t>092-322-3261</t>
  </si>
  <si>
    <t>さくらクリニック</t>
  </si>
  <si>
    <t>福岡県糸島市篠原東１丁目１３－３</t>
  </si>
  <si>
    <t>092-332-2330</t>
  </si>
  <si>
    <t>伊都まつもと循環器内科・内科</t>
  </si>
  <si>
    <t>福岡県糸島市篠原東２－１９－７</t>
  </si>
  <si>
    <t>092-329-1383</t>
  </si>
  <si>
    <t>ひらの内科クリニック</t>
  </si>
  <si>
    <t>福岡県糸島市潤３丁目２０－３</t>
  </si>
  <si>
    <t>092-324-0339</t>
  </si>
  <si>
    <t>医療法人社団昭友会　たなかクリニック</t>
  </si>
  <si>
    <t>福岡県糸島市神在西一丁目1番15号</t>
  </si>
  <si>
    <t>092-322-2031</t>
  </si>
  <si>
    <t>医療法人愛生会　馬渡産婦人科医院</t>
  </si>
  <si>
    <t>福岡県糸島市前原１０３１番地</t>
  </si>
  <si>
    <t>092-322-2198</t>
  </si>
  <si>
    <t>ちばな内科・心臓血管クリニック</t>
  </si>
  <si>
    <t>福岡県糸島市前原西4-7-16</t>
  </si>
  <si>
    <t>092-322-1155</t>
  </si>
  <si>
    <t>石川内科胃腸科クリニック</t>
  </si>
  <si>
    <t>福岡県糸島市前原西五丁目11-23</t>
  </si>
  <si>
    <t>092-331-8300</t>
  </si>
  <si>
    <t>波多江外科医院</t>
  </si>
  <si>
    <t>福岡県糸島市前原中央２－１０ー５３</t>
  </si>
  <si>
    <t>092-322-2541</t>
  </si>
  <si>
    <t>医療法人　フクヨ耳鼻咽喉科医院</t>
  </si>
  <si>
    <t>福岡県糸島市前原中央２－１３－２５</t>
  </si>
  <si>
    <t>092-324-1133</t>
  </si>
  <si>
    <t>医療法人OMC　大塚内科・神経内科醫院</t>
  </si>
  <si>
    <t>福岡県糸島市前原中央２－４－１７</t>
  </si>
  <si>
    <t>092-331-9010</t>
  </si>
  <si>
    <t>医療法人　奥小児科医院</t>
  </si>
  <si>
    <t>福岡県糸島市前原中央２－９－３５</t>
  </si>
  <si>
    <t>092-322-3361</t>
  </si>
  <si>
    <t>鎌田医院</t>
  </si>
  <si>
    <t>福岡県糸島市前原北1-10-29</t>
  </si>
  <si>
    <t>092-322-2156</t>
  </si>
  <si>
    <t>うえだこどもクリニック</t>
  </si>
  <si>
    <t>福岡県糸島市前原北２－５－２</t>
  </si>
  <si>
    <t>092-331-8888</t>
  </si>
  <si>
    <t>糸島武内クリニック</t>
  </si>
  <si>
    <t>福岡県糸島市南風台8-7-10</t>
  </si>
  <si>
    <t>092-331-9510</t>
  </si>
  <si>
    <t>医療法人　福吉病院</t>
  </si>
  <si>
    <t>福岡県糸島市二丈吉井４０２５－１</t>
  </si>
  <si>
    <t>092-326-5503</t>
  </si>
  <si>
    <t>都田医院</t>
  </si>
  <si>
    <t>福岡県糸島市二丈深江1217-6</t>
  </si>
  <si>
    <t>092-325-1141</t>
  </si>
  <si>
    <t>福岡県糸島市二丈石崎76-4</t>
  </si>
  <si>
    <t>092-325-3370</t>
  </si>
  <si>
    <t>医療法人誠心会井上病院</t>
  </si>
  <si>
    <t>福岡県糸島市波多江６９９－１</t>
  </si>
  <si>
    <t>092-322-3437</t>
  </si>
  <si>
    <t>田中耳鼻咽喉科クリニック</t>
  </si>
  <si>
    <t>福岡県糸島市波多江駅南２－１－２０</t>
  </si>
  <si>
    <t>092-321-0008</t>
  </si>
  <si>
    <t>はまだ内科クリニック</t>
  </si>
  <si>
    <t>福岡県糸島市波多江駅南二丁目1-18</t>
  </si>
  <si>
    <t>092-321-1100</t>
  </si>
  <si>
    <t>筒井内科医院</t>
  </si>
  <si>
    <t>福岡県糸島市波多江駅北１－８－１６</t>
  </si>
  <si>
    <t>092-322-1211</t>
  </si>
  <si>
    <t>医療法人しばの循環器クリニック</t>
  </si>
  <si>
    <t>福岡県糸島市波多江駅北３－１８－１８</t>
  </si>
  <si>
    <t>092-322-2672</t>
  </si>
  <si>
    <t>那珂川市</t>
  </si>
  <si>
    <t>かじやま内科クリニック</t>
  </si>
  <si>
    <t>福岡県那珂川市王塚台1丁目21-1</t>
  </si>
  <si>
    <t>092-952-3731</t>
  </si>
  <si>
    <t>たかはたこどもクリニック</t>
  </si>
  <si>
    <t>福岡県那珂川市五郎丸1-9-1</t>
  </si>
  <si>
    <t>092-953-6605</t>
  </si>
  <si>
    <t>医療法人水ノ江医院</t>
  </si>
  <si>
    <t>福岡県那珂川市今光３－１１</t>
  </si>
  <si>
    <t>092-952-8648</t>
  </si>
  <si>
    <t>江副クリニック</t>
  </si>
  <si>
    <t>福岡県那珂川市今光5-9</t>
  </si>
  <si>
    <t>092-954-1300</t>
  </si>
  <si>
    <t>じんのうち耳鼻咽喉科</t>
  </si>
  <si>
    <t>福岡県那珂川市松木1-146</t>
  </si>
  <si>
    <t>092-951-3387</t>
  </si>
  <si>
    <t>医療法人　中島こうやクリニック</t>
  </si>
  <si>
    <t>福岡県那珂川市中原２－１２７博多南駅前医療ビル２Ｆ</t>
  </si>
  <si>
    <t>092-954-1611</t>
  </si>
  <si>
    <t>医療法人　竹田胃腸科外科医院</t>
  </si>
  <si>
    <t>福岡県那珂川市中原３丁目29番地</t>
  </si>
  <si>
    <t>092-953-1122</t>
  </si>
  <si>
    <t>吉田クリニック</t>
  </si>
  <si>
    <t>福岡県那珂川市中原4-53-2</t>
  </si>
  <si>
    <t>092-985-9730</t>
  </si>
  <si>
    <t>まつもと内科・循環器内科</t>
  </si>
  <si>
    <t>福岡県那珂川市中原三丁目158番　メディカルモール那珂川中原101</t>
  </si>
  <si>
    <t>092-408-7811</t>
  </si>
  <si>
    <t>医療法人　鎮寿会　前野クリニック</t>
  </si>
  <si>
    <t>福岡県那珂川市仲１丁目５６</t>
  </si>
  <si>
    <t>092-954-1812</t>
  </si>
  <si>
    <t>ちくし那珂川病院</t>
  </si>
  <si>
    <t>福岡県那珂川市仲２丁目８－１</t>
  </si>
  <si>
    <t>092-555-8835</t>
  </si>
  <si>
    <t>医療法人香月内科クリニック</t>
  </si>
  <si>
    <t>福岡県那珂川市道善１－１７</t>
  </si>
  <si>
    <t>092-953-2862</t>
  </si>
  <si>
    <t>かく小児科医院</t>
  </si>
  <si>
    <t>福岡県那珂川市道善２丁目５４番</t>
  </si>
  <si>
    <t>092-953-3344</t>
  </si>
  <si>
    <t>医療法人服部内科クリニック</t>
  </si>
  <si>
    <t>福岡県那珂川市道善2丁目59-1</t>
  </si>
  <si>
    <t>092-953-5522</t>
  </si>
  <si>
    <t>たけすえ耳鼻科クリニック</t>
  </si>
  <si>
    <t>福岡県那珂川市道善５－２５</t>
  </si>
  <si>
    <t>092-953-6687</t>
  </si>
  <si>
    <t>つちもち脳神経外科・内科クリニック</t>
  </si>
  <si>
    <t>福岡県那珂川市片縄２丁目１２サンシャイン那珂川１階</t>
  </si>
  <si>
    <t>092-951-3610</t>
  </si>
  <si>
    <t>医療法人優敬会　いのうえファミリークリニック</t>
  </si>
  <si>
    <t>福岡県那珂川市片縄８丁目１２２番地</t>
  </si>
  <si>
    <t>092-408-1212</t>
  </si>
  <si>
    <t>太田外科クリニック</t>
  </si>
  <si>
    <t>福岡県那珂川市片縄東1-13-18</t>
  </si>
  <si>
    <t>092-952-2250</t>
  </si>
  <si>
    <t>福岡県那珂川市片縄東1-21-23</t>
  </si>
  <si>
    <t>092-408-6401</t>
  </si>
  <si>
    <t>よこやま内科胃腸クリニック</t>
  </si>
  <si>
    <t>福岡県那珂川市片縄北３－１１－２０</t>
  </si>
  <si>
    <t>092-555-5007</t>
  </si>
  <si>
    <t>医療法人優慶会　目野内科クリニック</t>
  </si>
  <si>
    <t>福岡県那珂川市片縄北６－３－２０</t>
  </si>
  <si>
    <t>092-951-3377</t>
  </si>
  <si>
    <t>宇美町</t>
  </si>
  <si>
    <t>医療法人道生会　山崎産婦人科小児科医院</t>
  </si>
  <si>
    <t>福岡県糟屋郡宇美町宇美中央1丁目2番13号</t>
  </si>
  <si>
    <t>092-933-8000</t>
  </si>
  <si>
    <t>いりえ小児科医院</t>
  </si>
  <si>
    <t>福岡県糟屋郡宇美町貴船1-11-6</t>
  </si>
  <si>
    <t>092-932-9600</t>
  </si>
  <si>
    <t>医療法人　おかべ小児科クリニック</t>
  </si>
  <si>
    <t>福岡県糟屋郡宇美町光正寺1丁目1-18</t>
  </si>
  <si>
    <t>092-933-7161</t>
  </si>
  <si>
    <t>こやま内科クリニック</t>
  </si>
  <si>
    <t>福岡県糟屋郡宇美町光正寺2-6-2</t>
  </si>
  <si>
    <t>092-410-0127</t>
  </si>
  <si>
    <t>医療法人　神武医院</t>
  </si>
  <si>
    <t>福岡県糟屋郡宇美町桜原2丁目22-1</t>
  </si>
  <si>
    <t>092-932-0188</t>
  </si>
  <si>
    <t>医療法人明和会　おがわクリニック</t>
  </si>
  <si>
    <t>福岡県糟屋郡宇美町四王寺坂１－２９－５</t>
  </si>
  <si>
    <t>092-933-0758</t>
  </si>
  <si>
    <t>医療法人社団廣徳会　岡部病院</t>
  </si>
  <si>
    <t>福岡県糟屋郡宇美町明神坂１丁目２番１号</t>
  </si>
  <si>
    <t>092-932-0025</t>
  </si>
  <si>
    <t>まき内科</t>
  </si>
  <si>
    <t>福岡県糟屋郡宇美町明神坂２丁目１－３３</t>
  </si>
  <si>
    <t>092-692-1822</t>
  </si>
  <si>
    <t>篠栗町</t>
  </si>
  <si>
    <t>医療法人　泯江堂　三野原病院</t>
  </si>
  <si>
    <t>福岡県糟屋郡篠栗町大字金出３５５３</t>
  </si>
  <si>
    <t>092-947-0040</t>
  </si>
  <si>
    <t>北九州若杉病院</t>
  </si>
  <si>
    <t>福岡県糟屋郡篠栗町大字田中275番地</t>
  </si>
  <si>
    <t>092-947-0511</t>
  </si>
  <si>
    <t>やまのファミリークリニック</t>
  </si>
  <si>
    <t>福岡県糟屋郡篠栗町中央１丁目５番２４号</t>
  </si>
  <si>
    <t>092-947-0310</t>
  </si>
  <si>
    <t>藤　産婦人科</t>
  </si>
  <si>
    <t>福岡県糟屋郡篠栗町中央４丁目１５－１２</t>
  </si>
  <si>
    <t>092-947-0358</t>
  </si>
  <si>
    <t>医療法人　三田医院</t>
  </si>
  <si>
    <t>福岡県糟屋郡篠栗町中央４丁目１７番２９号</t>
  </si>
  <si>
    <t>092-947-6555</t>
  </si>
  <si>
    <t>医療法人井上会　篠栗病院</t>
  </si>
  <si>
    <t>福岡県糟屋郡篠栗町田中1丁目10番1号</t>
  </si>
  <si>
    <t>092-947-0711</t>
  </si>
  <si>
    <t>やまなみ内科・循環器科クリニック</t>
  </si>
  <si>
    <t>福岡県糟屋郡篠栗町尾仲496-2</t>
  </si>
  <si>
    <t>092-948-5678</t>
  </si>
  <si>
    <t>医療法人　おおしまこどもクリニック</t>
  </si>
  <si>
    <t>福岡県糟屋郡篠栗町尾仲字七苫４９６－２</t>
  </si>
  <si>
    <t>092-947-1777</t>
  </si>
  <si>
    <t>志免町</t>
  </si>
  <si>
    <t>医療法人めぐみ内科クリニック</t>
  </si>
  <si>
    <t>福岡県糟屋郡志免町桜丘２丁目１０番1号</t>
  </si>
  <si>
    <t>092-931-8112</t>
  </si>
  <si>
    <t>森高クリニック</t>
  </si>
  <si>
    <t>福岡県糟屋郡志免町志免1-3-41</t>
  </si>
  <si>
    <t>092-937-2214</t>
  </si>
  <si>
    <t>うえの病院</t>
  </si>
  <si>
    <t>福岡県糟屋郡志免町志免２－１０－２０</t>
  </si>
  <si>
    <t>092-935-0316</t>
  </si>
  <si>
    <t>毛利内科循環器科医院</t>
  </si>
  <si>
    <t>福岡県糟屋郡志免町志免３－６－１６</t>
  </si>
  <si>
    <t>092-935-0595</t>
  </si>
  <si>
    <t>権丈産婦人科医院</t>
  </si>
  <si>
    <t>福岡県糟屋郡志免町志免３丁目2-14</t>
  </si>
  <si>
    <t>092-935-0505</t>
  </si>
  <si>
    <t>社会医療法人青洲会　青洲会クリニック</t>
  </si>
  <si>
    <t>福岡県糟屋郡志免町志免4丁目1番7号</t>
  </si>
  <si>
    <t>092-937-0422</t>
  </si>
  <si>
    <t>医療法人　前川泌尿器科腎臓内科</t>
  </si>
  <si>
    <t>福岡県糟屋郡志免町志免中央３－６－２２</t>
  </si>
  <si>
    <t>092-410-6728</t>
  </si>
  <si>
    <t>医療法人うかじ小児科医院</t>
  </si>
  <si>
    <t>福岡県糟屋郡志免町志免中央３－６－２５</t>
  </si>
  <si>
    <t>092-936-5833</t>
  </si>
  <si>
    <t>医療法人養真堂　産婦人科　筑紫クリニック</t>
  </si>
  <si>
    <t>福岡県糟屋郡志免町志免中央３丁目１番３０号</t>
  </si>
  <si>
    <t>092-936-3939</t>
  </si>
  <si>
    <t>医療法人　合屋クリニック</t>
  </si>
  <si>
    <t>福岡県糟屋郡志免町大字志免字迎田1686-1</t>
  </si>
  <si>
    <t>092-936-5839</t>
  </si>
  <si>
    <t>医療法人　孝志会　しまざき耳鼻咽喉科</t>
  </si>
  <si>
    <t>福岡県糟屋郡志免町大字南里29-1</t>
  </si>
  <si>
    <t>092-957-3387</t>
  </si>
  <si>
    <t>志免王子クリニック</t>
  </si>
  <si>
    <t>福岡県糟屋郡志免町南里１丁目７－８</t>
  </si>
  <si>
    <t>092-937-5777</t>
  </si>
  <si>
    <t>岩本クリニック</t>
  </si>
  <si>
    <t>福岡県糟屋郡志免町南里２丁目２８番２５号</t>
  </si>
  <si>
    <t>092-935-8311</t>
  </si>
  <si>
    <t>栄光会ファミリークリニック</t>
  </si>
  <si>
    <t>福岡県糟屋郡志免町別府2-2-1</t>
  </si>
  <si>
    <t>092-935-0148</t>
  </si>
  <si>
    <t>医療法人　満安内科医院</t>
  </si>
  <si>
    <t>福岡県糟屋郡志免町別府３－１０－５</t>
  </si>
  <si>
    <t>092-936-7200</t>
  </si>
  <si>
    <t>博多の森　内科クリニック</t>
  </si>
  <si>
    <t>福岡県糟屋郡志免町別府西３丁目１３番７号</t>
  </si>
  <si>
    <t>092-692-8210</t>
  </si>
  <si>
    <t>社会医療法人栄光会　栄光病院</t>
  </si>
  <si>
    <t>福岡県糟屋郡志免町別府西３丁目８番１５号</t>
  </si>
  <si>
    <t>092-935-0147</t>
  </si>
  <si>
    <t>医療法人　ふちだ内科クリニック</t>
  </si>
  <si>
    <t>福岡県糟屋郡志免町別府北１丁目１４番２５号</t>
  </si>
  <si>
    <t>092-626-1123</t>
  </si>
  <si>
    <t>社会保険仲原病院</t>
  </si>
  <si>
    <t>福岡県糟屋郡志免町別府北２－１２－１</t>
  </si>
  <si>
    <t>092-621-2802</t>
  </si>
  <si>
    <t>森塚内科クリニック</t>
  </si>
  <si>
    <t>福岡県糟屋郡志免町片峰１－１０－９</t>
  </si>
  <si>
    <t>092-937-4181</t>
  </si>
  <si>
    <t>須恵町</t>
  </si>
  <si>
    <t>千鳥橋病院附属須恵診療所</t>
  </si>
  <si>
    <t>福岡県糟屋郡須恵町新原232-1</t>
  </si>
  <si>
    <t>092-934-0011</t>
  </si>
  <si>
    <t>貫　内科</t>
  </si>
  <si>
    <t>福岡県糟屋郡須恵町新原３７２－４</t>
  </si>
  <si>
    <t>092-933-5111</t>
  </si>
  <si>
    <t>にじいろライフサポートクリニック</t>
  </si>
  <si>
    <t>福岡県糟屋郡須恵町須恵１５６番地１３４</t>
  </si>
  <si>
    <t>092-692-7657</t>
  </si>
  <si>
    <t>須恵たかさき脳神経外科クリニック</t>
  </si>
  <si>
    <t>福岡県糟屋郡須恵町須恵５０８－１</t>
  </si>
  <si>
    <t>092-710-8811</t>
  </si>
  <si>
    <t>耳鼻いんこう科いずまるクリニック</t>
  </si>
  <si>
    <t>福岡県糟屋郡須恵町須恵５２７－６</t>
  </si>
  <si>
    <t>092-933-8741</t>
  </si>
  <si>
    <t>きよいファミリー内科</t>
  </si>
  <si>
    <t>福岡県糟屋郡須恵町須惠１０７８番６</t>
  </si>
  <si>
    <t>092-957-6777</t>
  </si>
  <si>
    <t>須恵町ゆうろう内科クリニック</t>
  </si>
  <si>
    <t>福岡県糟屋郡須恵町大字植木４７７－４０</t>
  </si>
  <si>
    <t>092-410-2334</t>
  </si>
  <si>
    <t>医療法人　成雅会　泰平病院</t>
  </si>
  <si>
    <t>福岡県糟屋郡須恵町大字新原１４－７</t>
  </si>
  <si>
    <t>092-932-5881</t>
  </si>
  <si>
    <t>医療法人　太田整形外科</t>
  </si>
  <si>
    <t>福岡県糟屋郡須恵町大字須恵777-5</t>
  </si>
  <si>
    <t>092-932-8877</t>
  </si>
  <si>
    <t>医療法人社団正信会　水戸病院</t>
  </si>
  <si>
    <t>福岡県糟屋郡須恵町大字旅石１１５番地４８３</t>
  </si>
  <si>
    <t>092-935-3755</t>
  </si>
  <si>
    <t>まつお内科クリニック</t>
  </si>
  <si>
    <t>福岡県糟屋郡須恵町旅石230-1</t>
  </si>
  <si>
    <t>092-410-2220</t>
  </si>
  <si>
    <t>新宮町</t>
  </si>
  <si>
    <t>医療法人　原外科医院</t>
  </si>
  <si>
    <t>福岡県糟屋郡新宮町下府１－３－５</t>
  </si>
  <si>
    <t>092-962-0704</t>
  </si>
  <si>
    <t>医療法人　弘智会　よしおか小児科クリニック</t>
  </si>
  <si>
    <t>福岡県糟屋郡新宮町下府1丁目4番5号</t>
  </si>
  <si>
    <t>092-962-0455</t>
  </si>
  <si>
    <t>医療法人竹村医院</t>
  </si>
  <si>
    <t>福岡県糟屋郡新宮町下府５－１２－８</t>
  </si>
  <si>
    <t>092-962-0846</t>
  </si>
  <si>
    <t>新宮クリニック</t>
  </si>
  <si>
    <t>福岡県糟屋郡新宮町原上１５７４－1</t>
  </si>
  <si>
    <t>092-962-2233</t>
  </si>
  <si>
    <t>澤村内科クリニック</t>
  </si>
  <si>
    <t>福岡県糟屋郡新宮町桜山手１－１－１</t>
  </si>
  <si>
    <t>092-962-2220</t>
  </si>
  <si>
    <t>江口内科クリニック</t>
  </si>
  <si>
    <t>福岡県糟屋郡新宮町三代西２－１２－２０</t>
  </si>
  <si>
    <t>092-963-5080</t>
  </si>
  <si>
    <t>医療法人　たなか小児科クリニック</t>
  </si>
  <si>
    <t>福岡県糟屋郡新宮町三代西２丁目１２番２３号</t>
  </si>
  <si>
    <t>092-963-1933</t>
  </si>
  <si>
    <t>医療法人英和会　耳鼻咽喉科いしづクリニック</t>
  </si>
  <si>
    <t>福岡県糟屋郡新宮町三代西2丁目15-23</t>
  </si>
  <si>
    <t>092-692-5387</t>
  </si>
  <si>
    <t>医療法人　やまだ消化器科内科クリニック</t>
  </si>
  <si>
    <t>福岡県糟屋郡新宮町新宮東４丁目３番１号</t>
  </si>
  <si>
    <t>092-941-2225</t>
  </si>
  <si>
    <t>しろうず脳神経外科</t>
  </si>
  <si>
    <t>福岡県糟屋郡新宮町中央駅前１丁目１－１８</t>
  </si>
  <si>
    <t>092-963-2371</t>
  </si>
  <si>
    <t>医療法人　豊資会　加野病院</t>
  </si>
  <si>
    <t>福岡県糟屋郡新宮町中央駅前１丁目２番１号</t>
  </si>
  <si>
    <t>092-962-2111</t>
  </si>
  <si>
    <t>川﨑内科医院</t>
  </si>
  <si>
    <t>福岡県糟屋郡新宮町美咲２丁目８番７号</t>
  </si>
  <si>
    <t>092-962-1931</t>
  </si>
  <si>
    <t>千鳥橋病院附属たちばな診療所</t>
  </si>
  <si>
    <t>福岡県糟屋郡新宮町夜臼5-5-17</t>
  </si>
  <si>
    <t>092-962-5211</t>
  </si>
  <si>
    <t>うえだクリニック耳鼻咽喉科・皮フ科</t>
  </si>
  <si>
    <t>福岡県糟屋郡新宮町夜臼６－８－８</t>
  </si>
  <si>
    <t>092-963-3303</t>
  </si>
  <si>
    <t>医療法人　ひぐち内科クリニック</t>
  </si>
  <si>
    <t>福岡県糟屋郡新宮町緑ケ浜4-10-5</t>
  </si>
  <si>
    <t>092-963-2800</t>
  </si>
  <si>
    <t>医療法人　秋山クリニック</t>
  </si>
  <si>
    <t>福岡県糟屋郡新宮町緑ケ浜４－１７－１</t>
  </si>
  <si>
    <t>092-963-5522</t>
  </si>
  <si>
    <t>医療法人　成松循環器科医院</t>
  </si>
  <si>
    <t>福岡県糟屋郡新宮町緑ケ浜４丁目５－２５</t>
  </si>
  <si>
    <t>092-962-0022</t>
  </si>
  <si>
    <t>久山町</t>
  </si>
  <si>
    <t>医療法人　志方医院</t>
  </si>
  <si>
    <t>福岡県糟屋郡久山町久原３５１２－１</t>
  </si>
  <si>
    <t>092-976-2858</t>
  </si>
  <si>
    <t>宮原内科クリニック</t>
  </si>
  <si>
    <t>福岡県糟屋郡久山町山田１６８４－２</t>
  </si>
  <si>
    <t>092-652-3680</t>
  </si>
  <si>
    <t>医療法人　大国医院</t>
  </si>
  <si>
    <t>福岡県糟屋郡久山町大字久原２５９７番地７</t>
  </si>
  <si>
    <t>092-976-0173</t>
  </si>
  <si>
    <t>粕屋中南部休日診療所</t>
  </si>
  <si>
    <t>福岡県糟屋郡久山町大字久原3168-1</t>
  </si>
  <si>
    <t>092-652-3119</t>
  </si>
  <si>
    <t>粕屋町</t>
  </si>
  <si>
    <t>尾石内科消化器科医院</t>
  </si>
  <si>
    <t>福岡県糟屋郡粕屋町花ヶ浦２丁目１０番１０号</t>
  </si>
  <si>
    <t>092-938-1900</t>
  </si>
  <si>
    <t>くどう内科</t>
  </si>
  <si>
    <t>福岡県糟屋郡粕屋町原町１－７－８</t>
  </si>
  <si>
    <t>092-931-7200</t>
  </si>
  <si>
    <t>ゆいレディースクリニック</t>
  </si>
  <si>
    <t>福岡県糟屋郡粕屋町原町５－１２－１</t>
  </si>
  <si>
    <t>092-939-3517</t>
  </si>
  <si>
    <t>松尾医院</t>
  </si>
  <si>
    <t>福岡県糟屋郡粕屋町甲仲原２－１０－１０</t>
  </si>
  <si>
    <t>092-938-7330</t>
  </si>
  <si>
    <t>むらつか耳鼻咽喉科クリニック</t>
  </si>
  <si>
    <t>福岡県糟屋郡粕屋町若宮２－６－１</t>
  </si>
  <si>
    <t>092-939-3570</t>
  </si>
  <si>
    <t>医療法人　大坪医院</t>
  </si>
  <si>
    <t>福岡県糟屋郡粕屋町若宮２丁目９番５号</t>
  </si>
  <si>
    <t>092-938-2859</t>
  </si>
  <si>
    <t>片井整形外科・内科病院</t>
  </si>
  <si>
    <t>福岡県糟屋郡粕屋町大字大隈１３２番地の１</t>
  </si>
  <si>
    <t>092-938-4860</t>
  </si>
  <si>
    <t>つつみクリニック</t>
  </si>
  <si>
    <t>福岡県糟屋郡粕屋町大字柚須１１４－１－２Ｆ</t>
  </si>
  <si>
    <t>092-611-3313</t>
  </si>
  <si>
    <t>医療法人箱田会　箱田病院</t>
  </si>
  <si>
    <t>福岡県糟屋郡粕屋町仲原１－１４－１４</t>
  </si>
  <si>
    <t>092-938-2754</t>
  </si>
  <si>
    <t>千鳥橋病院附属粕屋診療所</t>
  </si>
  <si>
    <t>福岡県糟屋郡粕屋町仲原2531-1</t>
  </si>
  <si>
    <t>092-622-1890</t>
  </si>
  <si>
    <t>ばばクリニック</t>
  </si>
  <si>
    <t>福岡県糟屋郡粕屋町仲原2924-2</t>
  </si>
  <si>
    <t>092-612-1234</t>
  </si>
  <si>
    <t>社会医療法人青洲会　福岡青洲会病院</t>
  </si>
  <si>
    <t>福岡県糟屋郡粕屋町長者原西４丁目１１－８</t>
  </si>
  <si>
    <t>092-939-0010</t>
  </si>
  <si>
    <t>医療法人社団三誠会　ひまわり病院</t>
  </si>
  <si>
    <t>福岡県糟屋郡粕屋町長者原東１丁目１０番３号</t>
  </si>
  <si>
    <t>092-938-1311</t>
  </si>
  <si>
    <t>医療法人　森小児科クリニック</t>
  </si>
  <si>
    <t>福岡県糟屋郡粕屋町長者原東1丁目3-28</t>
  </si>
  <si>
    <t>092-957-1610</t>
  </si>
  <si>
    <t>平田ペインクリニック</t>
  </si>
  <si>
    <t>福岡県糟屋郡粕屋町長者原東3-8-1</t>
  </si>
  <si>
    <t>092-938-1515</t>
  </si>
  <si>
    <t>医療法人七雍会　はらの内科クリニック</t>
  </si>
  <si>
    <t>福岡県糟屋郡粕屋町長者原東3丁目2-30</t>
  </si>
  <si>
    <t>092-938-9234</t>
  </si>
  <si>
    <t>あらきホームクリニック</t>
  </si>
  <si>
    <t>福岡県糟屋郡粕屋町内橋西3-12-1-105</t>
  </si>
  <si>
    <t>092-292-5407</t>
  </si>
  <si>
    <t>しもはし内科クリニック</t>
  </si>
  <si>
    <t>福岡県糟屋郡粕屋町内橋東2-3-2</t>
  </si>
  <si>
    <t>092-938-4084</t>
  </si>
  <si>
    <t>ふたばこどもクリニック</t>
  </si>
  <si>
    <t>福岡県糟屋郡粕屋町内橋東２丁目3番3号</t>
  </si>
  <si>
    <t>092-957-1021</t>
  </si>
  <si>
    <t>筑後</t>
  </si>
  <si>
    <t>大牟田市</t>
  </si>
  <si>
    <t>医療法人　春日医院</t>
  </si>
  <si>
    <t>福岡県大牟田市一浦町6－3</t>
  </si>
  <si>
    <t>0944-56-5432</t>
  </si>
  <si>
    <t>南大牟田クリニック</t>
  </si>
  <si>
    <t>福岡県大牟田市臼井町11番地の6</t>
  </si>
  <si>
    <t>0944-57-3300</t>
  </si>
  <si>
    <t>南大牟田病院</t>
  </si>
  <si>
    <t>福岡県大牟田市臼井町23番地の1</t>
  </si>
  <si>
    <t>0944-57-2000</t>
  </si>
  <si>
    <t>医療法人慶潤会　坂本内科医院</t>
  </si>
  <si>
    <t>福岡県大牟田市黄金町1-294</t>
  </si>
  <si>
    <t>0944-51-3200</t>
  </si>
  <si>
    <t>医療法人野田萬里クリニック</t>
  </si>
  <si>
    <t>福岡県大牟田市岩本2667-1</t>
  </si>
  <si>
    <t>0944-50-0202</t>
  </si>
  <si>
    <t>こがクリニック</t>
  </si>
  <si>
    <t>福岡県大牟田市吉野1610-1</t>
  </si>
  <si>
    <t>0944-50-1800</t>
  </si>
  <si>
    <t>中山内科・小児科医院</t>
  </si>
  <si>
    <t>福岡県大牟田市吉野950-1</t>
  </si>
  <si>
    <t>0944-58-0025</t>
  </si>
  <si>
    <t>たちばなクリニック</t>
  </si>
  <si>
    <t>福岡県大牟田市橘1365</t>
  </si>
  <si>
    <t>0944-58-1230</t>
  </si>
  <si>
    <t>たくまクリニック</t>
  </si>
  <si>
    <t>福岡県大牟田市久福木82-1</t>
  </si>
  <si>
    <t>0944-85-0581</t>
  </si>
  <si>
    <t>村尾在宅クリニック</t>
  </si>
  <si>
    <t>福岡県大牟田市橋口町４－６</t>
  </si>
  <si>
    <t>0944-85-0401</t>
  </si>
  <si>
    <t>坂西医院　内科・小児科</t>
  </si>
  <si>
    <t>福岡県大牟田市原山町2-8</t>
  </si>
  <si>
    <t>0944-52-2025</t>
  </si>
  <si>
    <t>医療法人　立石医院</t>
  </si>
  <si>
    <t>福岡県大牟田市古町3-7</t>
  </si>
  <si>
    <t>0944-54-3260</t>
  </si>
  <si>
    <t>医療法人三樹会蓮田医院</t>
  </si>
  <si>
    <t>福岡県大牟田市三川町1-25-1</t>
  </si>
  <si>
    <t>0944-54-1455</t>
  </si>
  <si>
    <t>医療法人　原循環器科内科医院</t>
  </si>
  <si>
    <t>福岡県大牟田市三川町２丁目２７－１</t>
  </si>
  <si>
    <t>0944-57-3301</t>
  </si>
  <si>
    <t>小野胃腸科内科医院</t>
  </si>
  <si>
    <t>福岡県大牟田市三池380の1</t>
  </si>
  <si>
    <t>0944-54-7237</t>
  </si>
  <si>
    <t>医療法人吉田クリニック</t>
  </si>
  <si>
    <t>福岡県大牟田市三里町1-4-5</t>
  </si>
  <si>
    <t>0944-53-6103</t>
  </si>
  <si>
    <t>医療法人山下医院</t>
  </si>
  <si>
    <t>福岡県大牟田市手鎌745</t>
  </si>
  <si>
    <t>0944-52-5077</t>
  </si>
  <si>
    <t>医療法人吉岡クリニック</t>
  </si>
  <si>
    <t>福岡県大牟田市曙町7-2</t>
  </si>
  <si>
    <t>0944-43-6027</t>
  </si>
  <si>
    <t>牛草みずた内科クリニック</t>
  </si>
  <si>
    <t>福岡県大牟田市小浜町27番地-18</t>
  </si>
  <si>
    <t>0944-53-0406</t>
  </si>
  <si>
    <t>こはまクリニック</t>
  </si>
  <si>
    <t>福岡県大牟田市小浜町95-6</t>
  </si>
  <si>
    <t>0944-41-8800</t>
  </si>
  <si>
    <t>医療法人泰光会 みみ・はな・のどじょうかんクリニック</t>
  </si>
  <si>
    <t>福岡県大牟田市上官町四丁目１０９番地</t>
  </si>
  <si>
    <t>0944-55-4415</t>
  </si>
  <si>
    <t>医療法人静光園白川病院</t>
  </si>
  <si>
    <t>福岡県大牟田市上白川町１丁目１４６</t>
  </si>
  <si>
    <t>0944-53-4173</t>
  </si>
  <si>
    <t>社会医療親仁会　中友診療所</t>
  </si>
  <si>
    <t>福岡県大牟田市新地町6-1</t>
  </si>
  <si>
    <t>0944-53-5009</t>
  </si>
  <si>
    <t>医療法人西山醫院</t>
  </si>
  <si>
    <t>福岡県大牟田市新町68-2</t>
  </si>
  <si>
    <t>0944-56-5111</t>
  </si>
  <si>
    <t>くにさき内科・胃腸科医院</t>
  </si>
  <si>
    <t>福岡県大牟田市正山町117-2</t>
  </si>
  <si>
    <t>0944-59-0775</t>
  </si>
  <si>
    <t>医療法人友永医院</t>
  </si>
  <si>
    <t>福岡県大牟田市青葉町３１－３</t>
  </si>
  <si>
    <t>0944-52-2523</t>
  </si>
  <si>
    <t>末吉小児科内科医院</t>
  </si>
  <si>
    <t>福岡県大牟田市船津町439-1</t>
  </si>
  <si>
    <t>0944-59-8100</t>
  </si>
  <si>
    <t>ありあけクリニック</t>
  </si>
  <si>
    <t>福岡県大牟田市船津町440番地3</t>
  </si>
  <si>
    <t>0944-52-5245</t>
  </si>
  <si>
    <t>福岡県大牟田市倉永1586-1</t>
  </si>
  <si>
    <t>0944-50-0246</t>
  </si>
  <si>
    <t>医療法人杏東会　東原産婦人科医院</t>
  </si>
  <si>
    <t>福岡県大牟田市倉永1672-3</t>
  </si>
  <si>
    <t>0944-58-1025</t>
  </si>
  <si>
    <t>植田医院</t>
  </si>
  <si>
    <t>福岡県大牟田市倉永76</t>
  </si>
  <si>
    <t>0944-58-0314</t>
  </si>
  <si>
    <t>落合脳神経外科医院</t>
  </si>
  <si>
    <t>福岡県大牟田市大字吉野2013-1</t>
  </si>
  <si>
    <t>0944-41-3711</t>
  </si>
  <si>
    <t>医療法人くさかべ病院</t>
  </si>
  <si>
    <t>福岡県大牟田市大字吉野859番地</t>
  </si>
  <si>
    <t>0944-58-1234</t>
  </si>
  <si>
    <t>独立行政法人国立病院機構大牟田病院</t>
  </si>
  <si>
    <t>福岡県大牟田市大字橘1044-1</t>
  </si>
  <si>
    <t>0944-58-1122</t>
  </si>
  <si>
    <t>篠塚小児科皮膚科医院</t>
  </si>
  <si>
    <t>福岡県大牟田市大字橘606-2</t>
  </si>
  <si>
    <t>0944-58-5000</t>
  </si>
  <si>
    <t>医療法人　松岡医院</t>
  </si>
  <si>
    <t>福岡県大牟田市大字久福木429</t>
  </si>
  <si>
    <t>0944-53-3838</t>
  </si>
  <si>
    <t>医療法人吉野こどもクリニック</t>
  </si>
  <si>
    <t>福岡県大牟田市大字宮崎3113</t>
  </si>
  <si>
    <t>0944-58-3132</t>
  </si>
  <si>
    <t>トヨマス内科医院</t>
  </si>
  <si>
    <t>福岡県大牟田市大字宮部181-2</t>
  </si>
  <si>
    <t>0944-54-4747</t>
  </si>
  <si>
    <t>医療法人向坂内科クリニック</t>
  </si>
  <si>
    <t>福岡県大牟田市大字三池556-1</t>
  </si>
  <si>
    <t>0944-51-7585</t>
  </si>
  <si>
    <t>医療法人石﨑医院</t>
  </si>
  <si>
    <t>福岡県大牟田市大字四ケ245</t>
  </si>
  <si>
    <t>0944-58-0117</t>
  </si>
  <si>
    <t>医療法人　寿心会　木村内科医院</t>
  </si>
  <si>
    <t>福岡県大牟田市大字手鎌830番地</t>
  </si>
  <si>
    <t>0944-51-7680</t>
  </si>
  <si>
    <t>医療法人長岡内科医院</t>
  </si>
  <si>
    <t>福岡県大牟田市大字倉永66-1</t>
  </si>
  <si>
    <t>0944-58-0909</t>
  </si>
  <si>
    <t>丸山内科呼吸器科医院</t>
  </si>
  <si>
    <t>福岡県大牟田市大字草木799－1</t>
  </si>
  <si>
    <t>0944-51-2395</t>
  </si>
  <si>
    <t>升永医院</t>
  </si>
  <si>
    <t>福岡県大牟田市大字田隈２５</t>
  </si>
  <si>
    <t>0944-52-3798</t>
  </si>
  <si>
    <t>杉循環器科内科病院</t>
  </si>
  <si>
    <t>福岡県大牟田市大字田隈950-1</t>
  </si>
  <si>
    <t>0944-56-1119</t>
  </si>
  <si>
    <t>西内科循環器科医院</t>
  </si>
  <si>
    <t>福岡県大牟田市大字白川1-40</t>
  </si>
  <si>
    <t>0944-53-8341</t>
  </si>
  <si>
    <t>医療法人恵愛会　西村クリニック</t>
  </si>
  <si>
    <t>福岡県大牟田市大字白川１８－３５</t>
  </si>
  <si>
    <t>0944-54-5457</t>
  </si>
  <si>
    <t>医療法人　こが小児科医院</t>
  </si>
  <si>
    <t>福岡県大牟田市大字岬1174-1</t>
  </si>
  <si>
    <t>0944-53-1150</t>
  </si>
  <si>
    <t>みさき病院</t>
  </si>
  <si>
    <t>福岡県大牟田市大字岬１２３０</t>
  </si>
  <si>
    <t>0944-54-0111</t>
  </si>
  <si>
    <t>小田原医院</t>
  </si>
  <si>
    <t>福岡県大牟田市大字歴木1092</t>
  </si>
  <si>
    <t>0944-53-4497</t>
  </si>
  <si>
    <t>永江医院</t>
  </si>
  <si>
    <t>福岡県大牟田市中町2-4-3</t>
  </si>
  <si>
    <t>0944-53-5921</t>
  </si>
  <si>
    <t>医療法人やまかわクリニック</t>
  </si>
  <si>
    <t>福岡県大牟田市中白川町1-17</t>
  </si>
  <si>
    <t>0944-52-2705</t>
  </si>
  <si>
    <t>吉田外科整形外科医院</t>
  </si>
  <si>
    <t>福岡県大牟田市通町１丁目７番地</t>
  </si>
  <si>
    <t>0944-52-8095</t>
  </si>
  <si>
    <t>社会保険大牟田天領病院</t>
  </si>
  <si>
    <t>福岡県大牟田市天領町1-100</t>
  </si>
  <si>
    <t>0944-54-8482</t>
  </si>
  <si>
    <t>福岡県大牟田市田隈３９２－２</t>
  </si>
  <si>
    <t>0944-43-4770</t>
  </si>
  <si>
    <t>福岡県済生会大牟田病院</t>
  </si>
  <si>
    <t>福岡県大牟田市田隈810</t>
  </si>
  <si>
    <t>0944-53-2488</t>
  </si>
  <si>
    <t>医療法人梶原クリニック</t>
  </si>
  <si>
    <t>福岡県大牟田市唐船128-1</t>
  </si>
  <si>
    <t>0944-56-4818</t>
  </si>
  <si>
    <t>林田クリニック</t>
  </si>
  <si>
    <t>福岡県大牟田市東新町1丁目1-2</t>
  </si>
  <si>
    <t>0944-57-2105</t>
  </si>
  <si>
    <t>医療法人シーエムエス日の出町すぎ病院</t>
  </si>
  <si>
    <t>福岡県大牟田市東新町2-2-5</t>
  </si>
  <si>
    <t>0944-55-3000</t>
  </si>
  <si>
    <t>辻クリニック</t>
  </si>
  <si>
    <t>福岡県大牟田市藤田町354-1</t>
  </si>
  <si>
    <t>0944-55-2481</t>
  </si>
  <si>
    <t>医療法人大津胃腸科肛門科クリニック</t>
  </si>
  <si>
    <t>福岡県大牟田市南船津町1丁目12-12</t>
  </si>
  <si>
    <t>0944-56-0292</t>
  </si>
  <si>
    <t>重藤内科・外科</t>
  </si>
  <si>
    <t>福岡県大牟田市日出町3-1-21</t>
  </si>
  <si>
    <t>0944-57-2211</t>
  </si>
  <si>
    <t>福岡県大牟田市不知火町3-102</t>
  </si>
  <si>
    <t>0944-52-4602</t>
  </si>
  <si>
    <t>地方独立行政法人大牟田市立病院</t>
  </si>
  <si>
    <t>福岡県大牟田市宝坂町2-19-1</t>
  </si>
  <si>
    <t>0944-53-1061</t>
  </si>
  <si>
    <t>早川内科医院</t>
  </si>
  <si>
    <t>福岡県大牟田市本町4丁目10番地11</t>
  </si>
  <si>
    <t>0944-54-6600</t>
  </si>
  <si>
    <t>医療法人完光会　今野病院</t>
  </si>
  <si>
    <t>福岡県大牟田市末広町５－２</t>
  </si>
  <si>
    <t>0944-52-5580</t>
  </si>
  <si>
    <t>医療法人　むとう内科クリニック</t>
  </si>
  <si>
    <t>福岡県大牟田市岬1063-1</t>
  </si>
  <si>
    <t>0944-41-9610</t>
  </si>
  <si>
    <t>かみむら耳鼻咽喉科</t>
  </si>
  <si>
    <t>福岡県大牟田市明治町1-2-1</t>
  </si>
  <si>
    <t>0944-52-4426</t>
  </si>
  <si>
    <t>大牟田共立病院</t>
  </si>
  <si>
    <t>福岡県大牟田市明治町3-7-5</t>
  </si>
  <si>
    <t>0944-53-5461</t>
  </si>
  <si>
    <t>えだみつクリニック</t>
  </si>
  <si>
    <t>福岡県大牟田市龍湖瀬町８－３７</t>
  </si>
  <si>
    <t>0944-52-8746</t>
  </si>
  <si>
    <t>医療法人和田医院</t>
  </si>
  <si>
    <t>福岡県大牟田市歴木1559-8</t>
  </si>
  <si>
    <t>0944-55-1529</t>
  </si>
  <si>
    <t>医療法人　福岡輝生会　大牟田中央病院</t>
  </si>
  <si>
    <t>福岡県大牟田市歴木1841</t>
  </si>
  <si>
    <t>0944-53-5111</t>
  </si>
  <si>
    <t>米の山病院</t>
  </si>
  <si>
    <t>福岡県大牟田市歴木4-10</t>
  </si>
  <si>
    <t>0944-51-3311</t>
  </si>
  <si>
    <t>久留米市</t>
  </si>
  <si>
    <t>医療法人すみたクリニック</t>
  </si>
  <si>
    <t>福岡県久留米市安武町安武本1646</t>
  </si>
  <si>
    <t>0942-51-3333</t>
  </si>
  <si>
    <t>医療法人みつい医院</t>
  </si>
  <si>
    <t>福岡県久留米市安武町安武本2927-5</t>
  </si>
  <si>
    <t>0942-27-9966</t>
  </si>
  <si>
    <t>医療法人　松岡会　松岡病院</t>
  </si>
  <si>
    <t>福岡県久留米市安武町住吉1766</t>
  </si>
  <si>
    <t>0942-26-2151</t>
  </si>
  <si>
    <t>医療法人淡河医院</t>
  </si>
  <si>
    <t>福岡県久留米市安武町武島399</t>
  </si>
  <si>
    <t>0942-27-2504</t>
  </si>
  <si>
    <t>よしかいクリニック</t>
  </si>
  <si>
    <t>福岡県久留米市花畑１丁目２０－５</t>
  </si>
  <si>
    <t>0942-39-4114</t>
  </si>
  <si>
    <t>筒井医院</t>
  </si>
  <si>
    <t>福岡県久留米市花畑3-2-2</t>
  </si>
  <si>
    <t>0942-32-4114</t>
  </si>
  <si>
    <t>社会医療法人天神会古賀病院２１</t>
  </si>
  <si>
    <t>福岡県久留米市宮ノ陣3-3-8</t>
  </si>
  <si>
    <t>0942-38-3333</t>
  </si>
  <si>
    <t>医療法人福田こどもクリニック</t>
  </si>
  <si>
    <t>福岡県久留米市宮ノ陣4-2-25</t>
  </si>
  <si>
    <t>0942-46-6000</t>
  </si>
  <si>
    <t>アルカディアクリニック</t>
  </si>
  <si>
    <t>福岡県久留米市宮ノ陣４－２８－１０</t>
  </si>
  <si>
    <t>0942-33-8877</t>
  </si>
  <si>
    <t>医療法人玄和会　ひまわりAクリニック</t>
  </si>
  <si>
    <t>福岡県久留米市宮ノ陣4丁目4-7</t>
  </si>
  <si>
    <t>0942-30-2030</t>
  </si>
  <si>
    <t>徳安医院</t>
  </si>
  <si>
    <t>福岡県久留米市宮ノ陣5-14-1</t>
  </si>
  <si>
    <t>0942-32-3129</t>
  </si>
  <si>
    <t>亀尾医院</t>
  </si>
  <si>
    <t>福岡県久留米市宮ノ陣町若松2348-8</t>
  </si>
  <si>
    <t>0942-34-0226</t>
  </si>
  <si>
    <t>医療法人　田中循環器科内科医院</t>
  </si>
  <si>
    <t>福岡県久留米市京町３３３番地</t>
  </si>
  <si>
    <t>0942-35-7378</t>
  </si>
  <si>
    <t>草場胃腸医院</t>
  </si>
  <si>
    <t>福岡県久留米市京町87-3</t>
  </si>
  <si>
    <t>0942-34-2102</t>
  </si>
  <si>
    <t>独立行政法人地域医療機能推進機構久留米総合病院</t>
  </si>
  <si>
    <t>福岡県久留米市櫛原町21</t>
  </si>
  <si>
    <t>0942-33-1211</t>
  </si>
  <si>
    <t>川口耳鼻咽喉科医院</t>
  </si>
  <si>
    <t>福岡県久留米市櫛原町2-3</t>
  </si>
  <si>
    <t>0942-32-2107</t>
  </si>
  <si>
    <t>伴医院</t>
  </si>
  <si>
    <t>福岡県久留米市原古賀町22-19</t>
  </si>
  <si>
    <t>0942-35-5577</t>
  </si>
  <si>
    <t>ひろつおなかクリニック</t>
  </si>
  <si>
    <t>福岡県久留米市原古賀町27-1</t>
  </si>
  <si>
    <t>0942-39-2228</t>
  </si>
  <si>
    <t>医療法人さかた小児科クリニック</t>
  </si>
  <si>
    <t>福岡県久留米市御井旗崎1-3-33</t>
  </si>
  <si>
    <t>0942-27-8841</t>
  </si>
  <si>
    <t>医療法人松風海天寿堂医院</t>
  </si>
  <si>
    <t>福岡県久留米市御井町１６７２－１</t>
  </si>
  <si>
    <t>0942-45-3000</t>
  </si>
  <si>
    <t>医療法人あらき耳鼻咽喉科クリニック</t>
  </si>
  <si>
    <t>福岡県久留米市御井町2022-1</t>
  </si>
  <si>
    <t>0942-44-6888</t>
  </si>
  <si>
    <t>みい内科クリニック</t>
  </si>
  <si>
    <t>福岡県久留米市御井町2176-3</t>
  </si>
  <si>
    <t>0942-41-1031</t>
  </si>
  <si>
    <t>つつみ内科医院</t>
  </si>
  <si>
    <t>福岡県久留米市御井町2241-4</t>
  </si>
  <si>
    <t>0942-44-0941</t>
  </si>
  <si>
    <t>矢取クリニック</t>
  </si>
  <si>
    <t>福岡県久留米市御井町2404-1</t>
  </si>
  <si>
    <t>0942-43-4343</t>
  </si>
  <si>
    <t>みい駅前まわたり内科</t>
  </si>
  <si>
    <t>福岡県久留米市御井町695-11</t>
  </si>
  <si>
    <t>0942-41-8881</t>
  </si>
  <si>
    <t>医療法人緑風会松枝医院</t>
  </si>
  <si>
    <t>福岡県久留米市荒木町下荒木9-1</t>
  </si>
  <si>
    <t>0942-26-1453</t>
  </si>
  <si>
    <t>福岡県久留米市荒木町荒木1950-1</t>
  </si>
  <si>
    <t>0942-26-5151</t>
  </si>
  <si>
    <t>岡田医院</t>
  </si>
  <si>
    <t>福岡県久留米市荒木町白口1766-11</t>
  </si>
  <si>
    <t>0942-27-3311</t>
  </si>
  <si>
    <t>いきいきリハビリクリニック</t>
  </si>
  <si>
    <t>福岡県久留米市荒木町白口2018-1</t>
  </si>
  <si>
    <t>0942-51-3344</t>
  </si>
  <si>
    <t>つむらファミリークリニック</t>
  </si>
  <si>
    <t>福岡県久留米市高良内町2976</t>
  </si>
  <si>
    <t>0942-43-9720</t>
  </si>
  <si>
    <t>医療法人社団聖風園半井病院</t>
  </si>
  <si>
    <t>福岡県久留米市高良内町4472</t>
  </si>
  <si>
    <t>0942-22-1308</t>
  </si>
  <si>
    <t>渡辺医院</t>
  </si>
  <si>
    <t>福岡県久留米市高良内町498-5</t>
  </si>
  <si>
    <t>0942-43-8570</t>
  </si>
  <si>
    <t>福岡県久留米市合川町１２６４</t>
  </si>
  <si>
    <t>0942-43-6171</t>
  </si>
  <si>
    <t>医療法人　合川さかもと内科</t>
  </si>
  <si>
    <t>福岡県久留米市合川町432-1</t>
  </si>
  <si>
    <t>0942-41-8585</t>
  </si>
  <si>
    <t>福岡県久留米市合川町字水生町1512-1</t>
  </si>
  <si>
    <t>0942-46-3387</t>
  </si>
  <si>
    <t>ツジ胃腸内科医院</t>
  </si>
  <si>
    <t>福岡県久留米市国分町１１６３－１</t>
  </si>
  <si>
    <t>0942-21-1582</t>
  </si>
  <si>
    <t>薬師寺内科医院</t>
  </si>
  <si>
    <t>福岡県久留米市国分町1299-17</t>
  </si>
  <si>
    <t>0942-21-2683</t>
  </si>
  <si>
    <t>いのくち医院</t>
  </si>
  <si>
    <t>福岡県久留米市国分町1517-4</t>
  </si>
  <si>
    <t>0942-21-4662</t>
  </si>
  <si>
    <t>久留米大学医療センター</t>
  </si>
  <si>
    <t>福岡県久留米市国分町１５５－１</t>
  </si>
  <si>
    <t>0942-22-6111</t>
  </si>
  <si>
    <t>はくあいクリニック</t>
  </si>
  <si>
    <t>福岡県久留米市国分町223-1</t>
  </si>
  <si>
    <t>0942-21-4857</t>
  </si>
  <si>
    <t>医療法人　竹田津医院</t>
  </si>
  <si>
    <t>福岡県久留米市国分町２５８－９</t>
  </si>
  <si>
    <t>0942-21-3720</t>
  </si>
  <si>
    <t>田中内科胃腸科医院</t>
  </si>
  <si>
    <t>福岡県久留米市国分町５７０－３</t>
  </si>
  <si>
    <t>0942-21-6361</t>
  </si>
  <si>
    <t>原田内科医院</t>
  </si>
  <si>
    <t>福岡県久留米市国分町775</t>
  </si>
  <si>
    <t>0942-22-1151</t>
  </si>
  <si>
    <t>猿渡整形外科医院</t>
  </si>
  <si>
    <t>福岡県久留米市国分町999-2</t>
  </si>
  <si>
    <t>0942-21-8866</t>
  </si>
  <si>
    <t>福岡県久留米市三瀦町田川104-1</t>
  </si>
  <si>
    <t>0942-65-0240</t>
  </si>
  <si>
    <t>ハイジア内科</t>
  </si>
  <si>
    <t>福岡県久留米市三潴町玉満2270-2</t>
  </si>
  <si>
    <t>0942-55-9550</t>
  </si>
  <si>
    <t>医療法人白壽会　安本病院</t>
  </si>
  <si>
    <t>福岡県久留米市三潴町玉満2371</t>
  </si>
  <si>
    <t>0942-64-2032</t>
  </si>
  <si>
    <t>医療法人裕喜会　いしばし循環器内科</t>
  </si>
  <si>
    <t>福岡県久留米市三潴町高三潴６３４番地２</t>
  </si>
  <si>
    <t>0942-64-6111</t>
  </si>
  <si>
    <t>医療法人　矢野医院</t>
  </si>
  <si>
    <t>福岡県久留米市三潴町田川221-2</t>
  </si>
  <si>
    <t>0942-65-1235</t>
  </si>
  <si>
    <t>吉村医院</t>
  </si>
  <si>
    <t>福岡県久留米市三潴町田川8-2</t>
  </si>
  <si>
    <t>0942-64-2443</t>
  </si>
  <si>
    <t>医療法人赤司内科医院</t>
  </si>
  <si>
    <t>福岡県久留米市山川追分1-7-12</t>
  </si>
  <si>
    <t>0942-44-2095</t>
  </si>
  <si>
    <t>医療法人かぶとやま会久留米リハビリテーション病院</t>
  </si>
  <si>
    <t>福岡県久留米市山本町豊田1887</t>
  </si>
  <si>
    <t>0942-43-8033</t>
  </si>
  <si>
    <t>星野医院</t>
  </si>
  <si>
    <t>福岡県久留米市小森野4-9-15</t>
  </si>
  <si>
    <t>0942-39-0500</t>
  </si>
  <si>
    <t>まつもと医院</t>
  </si>
  <si>
    <t>福岡県久留米市上津1-10-26</t>
  </si>
  <si>
    <t>0942-22-8181</t>
  </si>
  <si>
    <t>医療法人　徳志会　あさひクリニック</t>
  </si>
  <si>
    <t>福岡県久留米市上津町105-9</t>
  </si>
  <si>
    <t>0942-65-3027</t>
  </si>
  <si>
    <t>おかむら医院</t>
  </si>
  <si>
    <t>福岡県久留米市上津町２４８９</t>
  </si>
  <si>
    <t>0942-22-0955</t>
  </si>
  <si>
    <t>医療法人コミュノテ風と虹　のぞえの丘病院</t>
  </si>
  <si>
    <t>福岡県久留米市上津町2543-1</t>
  </si>
  <si>
    <t>0942-22-3980</t>
  </si>
  <si>
    <t>萬年内科</t>
  </si>
  <si>
    <t>福岡県久留米市城島町江上上１８４</t>
  </si>
  <si>
    <t>0942-62-4161</t>
  </si>
  <si>
    <t>富田病院</t>
  </si>
  <si>
    <t>福岡県久留米市城島町四郎丸261</t>
  </si>
  <si>
    <t>0942-62-3121</t>
  </si>
  <si>
    <t>医療法人　寺崎医院</t>
  </si>
  <si>
    <t>福岡県久留米市城島町城島２５２－２</t>
  </si>
  <si>
    <t>0942-62-3336</t>
  </si>
  <si>
    <t>池田クリニック</t>
  </si>
  <si>
    <t>福岡県久留米市城島町楢津１４１２－５</t>
  </si>
  <si>
    <t>0942-62-3100</t>
  </si>
  <si>
    <t>医療法人本間小児科医院</t>
  </si>
  <si>
    <t>福岡県久留米市城南町14-1</t>
  </si>
  <si>
    <t>0942-35-3619</t>
  </si>
  <si>
    <t>本間内科循環器内科</t>
  </si>
  <si>
    <t>福岡県久留米市城南町14-3</t>
  </si>
  <si>
    <t>0942-33-3421</t>
  </si>
  <si>
    <t>医療法人サツミ会迎甲状腺クリニック</t>
  </si>
  <si>
    <t>福岡県久留米市城南町8-24ステーションビルⅡ１階</t>
  </si>
  <si>
    <t>0942-50-5025</t>
  </si>
  <si>
    <t>はるこどもクリニック</t>
  </si>
  <si>
    <t>福岡県久留米市新合川1-3-30</t>
  </si>
  <si>
    <t>0942-45-8558</t>
  </si>
  <si>
    <t>みぞべ内科クリニック</t>
  </si>
  <si>
    <t>福岡県久留米市諏訪野町1785-1</t>
  </si>
  <si>
    <t>0942-27-8605</t>
  </si>
  <si>
    <t>医療法人おおぶ小児科</t>
  </si>
  <si>
    <t>福岡県久留米市諏訪野町1903番地3の12</t>
  </si>
  <si>
    <t>0942-33-2551</t>
  </si>
  <si>
    <t>しろうず耳鼻咽喉科クリニック</t>
  </si>
  <si>
    <t>福岡県久留米市諏訪野町1935-15</t>
  </si>
  <si>
    <t>0942-36-3387</t>
  </si>
  <si>
    <t>むたほとめきクリニック</t>
  </si>
  <si>
    <t>福岡県久留米市諏訪野町2363-1</t>
  </si>
  <si>
    <t>0942-46-0909</t>
  </si>
  <si>
    <t>三原医院</t>
  </si>
  <si>
    <t>福岡県久留米市瀬下町３５１</t>
  </si>
  <si>
    <t>0942-32-2509</t>
  </si>
  <si>
    <t>医療法人松風海内藤病院</t>
  </si>
  <si>
    <t>福岡県久留米市西町1169-1</t>
  </si>
  <si>
    <t>0942-32-1212</t>
  </si>
  <si>
    <t>医療法人　おだ内科医院</t>
  </si>
  <si>
    <t>福岡県久留米市西町１５３－２３</t>
  </si>
  <si>
    <t>0942-32-4986</t>
  </si>
  <si>
    <t>医療法人みらい今立内科クリニック</t>
  </si>
  <si>
    <t>福岡県久留米市西町178-1</t>
  </si>
  <si>
    <t>0942-21-3331</t>
  </si>
  <si>
    <t>医療法人社団堀川会堀川病院</t>
  </si>
  <si>
    <t>福岡県久留米市西町５１０番地</t>
  </si>
  <si>
    <t>0942-38-1200</t>
  </si>
  <si>
    <t>医療法人福岡桜十字　花畑病院</t>
  </si>
  <si>
    <t>福岡県久留米市西町９１４</t>
  </si>
  <si>
    <t>0942-32-4565</t>
  </si>
  <si>
    <t>安達医院</t>
  </si>
  <si>
    <t>福岡県久留米市西町９２１－１４</t>
  </si>
  <si>
    <t>0942-27-5312</t>
  </si>
  <si>
    <t>医療法人真和会　たがみ医院</t>
  </si>
  <si>
    <t>福岡県久留米市青峰2-25-3</t>
  </si>
  <si>
    <t>0942-43-1188</t>
  </si>
  <si>
    <t>医療法人にしごおり医院</t>
  </si>
  <si>
    <t>福岡県久留米市善導寺町飯田1409-1</t>
  </si>
  <si>
    <t>0942-47-0777</t>
  </si>
  <si>
    <t>善導寺こどもクリニック</t>
  </si>
  <si>
    <t>福岡県久留米市善導寺町飯田272-7</t>
  </si>
  <si>
    <t>0942-47-0818</t>
  </si>
  <si>
    <t>善導寺耳鼻咽喉科</t>
  </si>
  <si>
    <t>福岡県久留米市善導寺町飯田396番地7</t>
  </si>
  <si>
    <t>0942-64-8338</t>
  </si>
  <si>
    <t>宮崎胃腸科内科医院</t>
  </si>
  <si>
    <t>福岡県久留米市善導寺町飯田901-5</t>
  </si>
  <si>
    <t>0942-47-5800</t>
  </si>
  <si>
    <t>陶山クリニック</t>
  </si>
  <si>
    <t>福岡県久留米市善導寺町木塚１９５番地６</t>
  </si>
  <si>
    <t>0942-65-7925</t>
  </si>
  <si>
    <t>医療法人メディトラストやの医院</t>
  </si>
  <si>
    <t>福岡県久留米市善導寺町与田392-1</t>
  </si>
  <si>
    <t>0942-23-3000</t>
  </si>
  <si>
    <t>香月内科ハートクリニック</t>
  </si>
  <si>
    <t>福岡県久留米市善道寺町飯田711</t>
  </si>
  <si>
    <t>0942-47-1036</t>
  </si>
  <si>
    <t>井星医院</t>
  </si>
  <si>
    <t>福岡県久留米市草野町草野450</t>
  </si>
  <si>
    <t>0942-47-0072</t>
  </si>
  <si>
    <t>医療法人　平塚医院</t>
  </si>
  <si>
    <t>福岡県久留米市大橋町常持228-2</t>
  </si>
  <si>
    <t>0942-47-0018</t>
  </si>
  <si>
    <t>医療法人社団いしい　大手町クリニック</t>
  </si>
  <si>
    <t>福岡県久留米市大手町5-13</t>
  </si>
  <si>
    <t>0942-31-0077</t>
  </si>
  <si>
    <t>加茂内科医院</t>
  </si>
  <si>
    <t>福岡県久留米市大石町344-1</t>
  </si>
  <si>
    <t>0942-35-2609</t>
  </si>
  <si>
    <t>医療法人池尻医院</t>
  </si>
  <si>
    <t>福岡県久留米市大善寺町宮本1389-1</t>
  </si>
  <si>
    <t>0942-26-2427</t>
  </si>
  <si>
    <t>医療法人大善寺医院</t>
  </si>
  <si>
    <t>福岡県久留米市大善寺町宮本390-2</t>
  </si>
  <si>
    <t>0942-27-3851</t>
  </si>
  <si>
    <t>医療法人かとう小児科医院</t>
  </si>
  <si>
    <t>福岡県久留米市大善寺町夜明995-2</t>
  </si>
  <si>
    <t>0942-27-2220</t>
  </si>
  <si>
    <t>藤吉内科消化器科医院</t>
  </si>
  <si>
    <t>福岡県久留米市大善寺南1-14-1</t>
  </si>
  <si>
    <t>0942-51-3007</t>
  </si>
  <si>
    <t>福岡県久留米市大善寺南1-21-5</t>
  </si>
  <si>
    <t>0942-51-3380</t>
  </si>
  <si>
    <t>わたなべ耳鼻咽喉科医院</t>
  </si>
  <si>
    <t>福岡県久留米市大善寺南１丁目１０番２８号</t>
  </si>
  <si>
    <t>0942-26-8711</t>
  </si>
  <si>
    <t>福岡県久留米市中央町16-38</t>
  </si>
  <si>
    <t>0942-32-2655</t>
  </si>
  <si>
    <t>医療法人音成クリニック</t>
  </si>
  <si>
    <t>福岡県久留米市中央町38-17</t>
  </si>
  <si>
    <t>0942-36-6855</t>
  </si>
  <si>
    <t>医療法人けやき会　くらたクリニック</t>
  </si>
  <si>
    <t>福岡県久留米市長門石1-5-32</t>
  </si>
  <si>
    <t>0942-35-5543</t>
  </si>
  <si>
    <t>医療法人恵有会森山整形外科院</t>
  </si>
  <si>
    <t>福岡県久留米市長門石２丁目９番６３号</t>
  </si>
  <si>
    <t>0942-30-1625</t>
  </si>
  <si>
    <t>ふじたクリニック</t>
  </si>
  <si>
    <t>福岡県久留米市長門石3-4-38</t>
  </si>
  <si>
    <t>0942-38-2816</t>
  </si>
  <si>
    <t>医療法人内科・小児科西村医院</t>
  </si>
  <si>
    <t>福岡県久留米市長門石4-4-6</t>
  </si>
  <si>
    <t>0942-32-8712</t>
  </si>
  <si>
    <t>医療法人　田中地平小児科</t>
  </si>
  <si>
    <t>福岡県久留米市津福今町128-5</t>
  </si>
  <si>
    <t>0942-34-9302</t>
  </si>
  <si>
    <t>NAKAMIZO美と健康のクリニック</t>
  </si>
  <si>
    <t>福岡県久留米市津福今町165番地1</t>
  </si>
  <si>
    <t>0942-46-0172</t>
  </si>
  <si>
    <t>医療法人中田循環器科内科クリニック</t>
  </si>
  <si>
    <t>福岡県久留米市津福今町460-11</t>
  </si>
  <si>
    <t>0942-30-3211</t>
  </si>
  <si>
    <t>社会医療法人聖ルチア会　聖ルチア病院</t>
  </si>
  <si>
    <t>福岡県久留米市津福本町1012</t>
  </si>
  <si>
    <t>0942-33-1581</t>
  </si>
  <si>
    <t>山本クリニック</t>
  </si>
  <si>
    <t>福岡県久留米市津福本町1227-1</t>
  </si>
  <si>
    <t>0942-36-3466</t>
  </si>
  <si>
    <t>牟田内科医院</t>
  </si>
  <si>
    <t>福岡県久留米市津福本町1610</t>
  </si>
  <si>
    <t>0942-33-1955</t>
  </si>
  <si>
    <t>福井レディースクリニック</t>
  </si>
  <si>
    <t>福岡県久留米市津福本町1620-1</t>
  </si>
  <si>
    <t>0942-39-2288</t>
  </si>
  <si>
    <t>社会医療法人雪の聖母会聖マリア病院</t>
  </si>
  <si>
    <t>福岡県久留米市津福本町422</t>
  </si>
  <si>
    <t>0942-35-3322</t>
  </si>
  <si>
    <t>内山内科医院</t>
  </si>
  <si>
    <t>福岡県久留米市津福本町５４１－１</t>
  </si>
  <si>
    <t>0942-32-9168</t>
  </si>
  <si>
    <t>医療法人田山メディカルクリニック</t>
  </si>
  <si>
    <t>福岡県久留米市津福本町60-3</t>
  </si>
  <si>
    <t>0942-34-0021</t>
  </si>
  <si>
    <t>きずなクリニック</t>
  </si>
  <si>
    <t>福岡県久留米市津福本町769-2</t>
  </si>
  <si>
    <t>0942-65-8506</t>
  </si>
  <si>
    <t>新古賀クリニック</t>
  </si>
  <si>
    <t>福岡県久留米市天神町１０６－１</t>
  </si>
  <si>
    <t>0942-35-2485</t>
  </si>
  <si>
    <t>新古賀病院</t>
  </si>
  <si>
    <t>福岡県久留米市天神町120</t>
  </si>
  <si>
    <t>0942-38-2222</t>
  </si>
  <si>
    <t>医療法人長井小児科医院</t>
  </si>
  <si>
    <t>福岡県久留米市天神町127-2</t>
  </si>
  <si>
    <t>0942-32-2082</t>
  </si>
  <si>
    <t>医療法人正優会天神田中内科医院</t>
  </si>
  <si>
    <t>福岡県久留米市天神町４－１実吉センタービル４F</t>
  </si>
  <si>
    <t>0942-38-2360</t>
  </si>
  <si>
    <t>医療法人聖峰会　田主丸中央病院</t>
  </si>
  <si>
    <t>福岡県久留米市田主丸町益生田８９２番地</t>
  </si>
  <si>
    <t>0943-72-2460</t>
  </si>
  <si>
    <t>緒方クリニック</t>
  </si>
  <si>
    <t>福岡県久留米市田主丸町上原60番地</t>
  </si>
  <si>
    <t>0943-72-1771</t>
  </si>
  <si>
    <t>医療法人いけどう循環器内科医院</t>
  </si>
  <si>
    <t>福岡県久留米市田主丸町殖木442-5</t>
  </si>
  <si>
    <t>0943-72-1233</t>
  </si>
  <si>
    <t>やのクリニック</t>
  </si>
  <si>
    <t>福岡県久留米市田主丸町鷹取533</t>
  </si>
  <si>
    <t>0943-72-2464</t>
  </si>
  <si>
    <t>医療法人　深川レディスクリニック</t>
  </si>
  <si>
    <t>福岡県久留米市田主丸町田主丸１番地28</t>
  </si>
  <si>
    <t>0943-72-1122</t>
  </si>
  <si>
    <t>医療法人竹下胃腸科内科医院</t>
  </si>
  <si>
    <t>福岡県久留米市田主丸町田主丸237</t>
  </si>
  <si>
    <t>0943-72-3007</t>
  </si>
  <si>
    <t>福岡県久留米市田主丸町田主丸520－1</t>
  </si>
  <si>
    <t>0943-72-3131</t>
  </si>
  <si>
    <t>熊谷医院</t>
  </si>
  <si>
    <t>福岡県久留米市田主丸町田主丸704-6</t>
  </si>
  <si>
    <t>0943-72-2316</t>
  </si>
  <si>
    <t>中野内科医院</t>
  </si>
  <si>
    <t>福岡県久留米市田主丸町牧1108-3</t>
  </si>
  <si>
    <t>0943-72-2827</t>
  </si>
  <si>
    <t>おざさクリニック</t>
  </si>
  <si>
    <t>福岡県久留米市東櫛原町１４９４</t>
  </si>
  <si>
    <t>0942-32-1068</t>
  </si>
  <si>
    <t>親和胃腸科内科医院</t>
  </si>
  <si>
    <t>福岡県久留米市東櫛原町１５０４</t>
  </si>
  <si>
    <t>0942-32-4013</t>
  </si>
  <si>
    <t>医療法人やまうちクリニック</t>
  </si>
  <si>
    <t>福岡県久留米市東櫛原町2303－23</t>
  </si>
  <si>
    <t>0942-32-7011</t>
  </si>
  <si>
    <t>はかたみち耳鼻咽喉科</t>
  </si>
  <si>
    <t>福岡県久留米市東櫛原町450-1</t>
  </si>
  <si>
    <t>0942-38-0801</t>
  </si>
  <si>
    <t>さとうメディカルクリニック</t>
  </si>
  <si>
    <t>福岡県久留米市東合川2-5-42</t>
  </si>
  <si>
    <t>0942-48-0881</t>
  </si>
  <si>
    <t>藤本消化器内科医院</t>
  </si>
  <si>
    <t>福岡県久留米市東合川４丁目1-12</t>
  </si>
  <si>
    <t>0942-45-6565</t>
  </si>
  <si>
    <t>医療法人　日新会　久留米記念病院</t>
  </si>
  <si>
    <t>福岡県久留米市東合川8-8-22</t>
  </si>
  <si>
    <t>0942-45-1811</t>
  </si>
  <si>
    <t>日高大腸肛門クリニック</t>
  </si>
  <si>
    <t>福岡県久留米市東合川一丁目１０番１６号</t>
  </si>
  <si>
    <t>0942-44-7737</t>
  </si>
  <si>
    <t>青木内科消化器内科クリニック</t>
  </si>
  <si>
    <t>福岡県久留米市東町2-3</t>
  </si>
  <si>
    <t>0942-30-6030</t>
  </si>
  <si>
    <t>戸次クリニック</t>
  </si>
  <si>
    <t>福岡県久留米市東町４０－１６　サケミビル１F</t>
  </si>
  <si>
    <t>0942-33-3123</t>
  </si>
  <si>
    <t>医療法人　下津浦内科医院</t>
  </si>
  <si>
    <t>福岡県久留米市東町４９６　東町ビル２F</t>
  </si>
  <si>
    <t>0942-36-0620</t>
  </si>
  <si>
    <t>高良台リハビリテーション病院</t>
  </si>
  <si>
    <t>福岡県久留米市藤光町965-2</t>
  </si>
  <si>
    <t>0942-51-3838</t>
  </si>
  <si>
    <t>医療法人日高整形外科病院</t>
  </si>
  <si>
    <t>福岡県久留米市藤山町１６４４－５</t>
  </si>
  <si>
    <t>0942-22-5700</t>
  </si>
  <si>
    <t>のぞえ総合心療病院</t>
  </si>
  <si>
    <t>福岡県久留米市藤山町1730</t>
  </si>
  <si>
    <t>0942-22-5311</t>
  </si>
  <si>
    <t>上津中央クリニック</t>
  </si>
  <si>
    <t>福岡県久留米市藤山町1833-1</t>
  </si>
  <si>
    <t>0942-21-8022</t>
  </si>
  <si>
    <t>医療法人愛康内科医院</t>
  </si>
  <si>
    <t>福岡県久留米市南1-27-28</t>
  </si>
  <si>
    <t>0942-21-5556</t>
  </si>
  <si>
    <t>医療法人宮﨑クリニック</t>
  </si>
  <si>
    <t>福岡県久留米市南2-1-9</t>
  </si>
  <si>
    <t>0942-21-9431</t>
  </si>
  <si>
    <t>クリニック南町</t>
  </si>
  <si>
    <t>福岡県久留米市南2丁目5番12号</t>
  </si>
  <si>
    <t>0942-21-8155</t>
  </si>
  <si>
    <t>医療法人春光会　はるた医院</t>
  </si>
  <si>
    <t>福岡県久留米市南4-1-18</t>
  </si>
  <si>
    <t>0942-22-8100</t>
  </si>
  <si>
    <t>ひだか子どもクリニック</t>
  </si>
  <si>
    <t>福岡県久留米市南４－３０－５３</t>
  </si>
  <si>
    <t>0942-22-0119</t>
  </si>
  <si>
    <t>木下医院</t>
  </si>
  <si>
    <t>福岡県久留米市南薫西町1955</t>
  </si>
  <si>
    <t>0942-32-4625</t>
  </si>
  <si>
    <t>医療法人厚生会三橋耳鼻咽喉科クリニック</t>
  </si>
  <si>
    <t>福岡県久留米市日吉町107-1</t>
  </si>
  <si>
    <t>0942-32-2720</t>
  </si>
  <si>
    <t>医療法人　日吉いのうえ小児科</t>
  </si>
  <si>
    <t>福岡県久留米市日吉町110-1</t>
  </si>
  <si>
    <t>0942-36-0633</t>
  </si>
  <si>
    <t>医療法人楠病院</t>
  </si>
  <si>
    <t>福岡県久留米市日吉町115</t>
  </si>
  <si>
    <t>0942-35-2725</t>
  </si>
  <si>
    <t>行徳内科胃腸科循環器科診療所</t>
  </si>
  <si>
    <t>福岡県久留米市日吉町22-1</t>
  </si>
  <si>
    <t>0942-32-5175</t>
  </si>
  <si>
    <t>医療法人ファミリークリニック陽なた</t>
  </si>
  <si>
    <t>福岡県久留米市梅満町1253-1</t>
  </si>
  <si>
    <t>0942-36-5050</t>
  </si>
  <si>
    <t>重冨外科医院</t>
  </si>
  <si>
    <t>福岡県久留米市梅満町1258-3</t>
  </si>
  <si>
    <t>0942-32-0707</t>
  </si>
  <si>
    <t>医療法人俣野内科医院</t>
  </si>
  <si>
    <t>福岡県久留米市梅満町1296</t>
  </si>
  <si>
    <t>0942-32-5710</t>
  </si>
  <si>
    <t>医療法人社団齋藤医院</t>
  </si>
  <si>
    <t>福岡県久留米市白山町390</t>
  </si>
  <si>
    <t>0942-34-3110</t>
  </si>
  <si>
    <t>まるやま脳神経内科・糖尿病クリニック</t>
  </si>
  <si>
    <t>福岡県久留米市白山町482-20</t>
  </si>
  <si>
    <t>0942-33-2250</t>
  </si>
  <si>
    <t>大城診療所</t>
  </si>
  <si>
    <t>福岡県久留米市北野町乙吉2</t>
  </si>
  <si>
    <t>0942-78-2117</t>
  </si>
  <si>
    <t>医療法人壽光会　蒲池医院</t>
  </si>
  <si>
    <t>福岡県久留米市北野町今山129-2</t>
  </si>
  <si>
    <t>0942-78-3065</t>
  </si>
  <si>
    <t>医療法人まつゆき小児科医院</t>
  </si>
  <si>
    <t>福岡県久留米市北野町今山471</t>
  </si>
  <si>
    <t>0942-78-3105</t>
  </si>
  <si>
    <t>田中まさはるクリニック</t>
  </si>
  <si>
    <t>福岡県久留米市北野町今山516-1</t>
  </si>
  <si>
    <t>0942-41-3535</t>
  </si>
  <si>
    <t>田中内科医院</t>
  </si>
  <si>
    <t>福岡県久留米市北野町今山６３９－５</t>
  </si>
  <si>
    <t>0942-78-4156</t>
  </si>
  <si>
    <t>医療法人北野三清会石田医院</t>
  </si>
  <si>
    <t>福岡県久留米市北野町中3286-2</t>
  </si>
  <si>
    <t>0942-78-3295</t>
  </si>
  <si>
    <t>神代病院</t>
  </si>
  <si>
    <t>福岡県久留米市北野町中川900-1</t>
  </si>
  <si>
    <t>0942-78-3177</t>
  </si>
  <si>
    <t>萩尾耳鼻咽喉科医院</t>
  </si>
  <si>
    <t>福岡県久留米市北野町八重亀９０－１</t>
  </si>
  <si>
    <t>0942-78-2200</t>
  </si>
  <si>
    <t>井上クリニック</t>
  </si>
  <si>
    <t>福岡県久留米市本山1-7-31</t>
  </si>
  <si>
    <t>0942-51-0050</t>
  </si>
  <si>
    <t>吉永小児科医院</t>
  </si>
  <si>
    <t>福岡県久留米市本町15-30</t>
  </si>
  <si>
    <t>0942-33-2098</t>
  </si>
  <si>
    <t>古賀内科クリニック</t>
  </si>
  <si>
    <t>福岡県久留米市野中町1196-2</t>
  </si>
  <si>
    <t>0942-38-7350</t>
  </si>
  <si>
    <t>医療法人　きむらアレルギー・こどもクリニック</t>
  </si>
  <si>
    <t>福岡県久留米市野中町139-1</t>
  </si>
  <si>
    <t>0942-40-7700</t>
  </si>
  <si>
    <t>医療法人柴田循環器科内科医院</t>
  </si>
  <si>
    <t>福岡県久留米市野中町1454-4</t>
  </si>
  <si>
    <t>0942-36-1777</t>
  </si>
  <si>
    <t>医療法人みやざき宮崎内科循環器内科</t>
  </si>
  <si>
    <t>福岡県久留米市野中町568</t>
  </si>
  <si>
    <t>0942-41-0011</t>
  </si>
  <si>
    <t>医療法人　ひらつか内科循環器内科</t>
  </si>
  <si>
    <t>福岡県久留米市野中町９１４オランダビル２F</t>
  </si>
  <si>
    <t>0942-36-3366</t>
  </si>
  <si>
    <t>小坪内科消化器内科</t>
  </si>
  <si>
    <t>福岡県久留米市野中町920-1</t>
  </si>
  <si>
    <t>0942-32-9768</t>
  </si>
  <si>
    <t>社会医療法人天神会　野伏間クリニック</t>
  </si>
  <si>
    <t>福岡県久留米市野伏間１丁目９番３号</t>
  </si>
  <si>
    <t>0942-26-0066</t>
  </si>
  <si>
    <t>医療法人弥生会弥永協立病院</t>
  </si>
  <si>
    <t>福岡県久留米市六ツ門町12-12</t>
  </si>
  <si>
    <t>0942-33-3152</t>
  </si>
  <si>
    <t>医療法人　秋吉内科</t>
  </si>
  <si>
    <t>福岡県久留米市六ツ門町7-43</t>
  </si>
  <si>
    <t>0942-32-5645</t>
  </si>
  <si>
    <t>柳川市</t>
  </si>
  <si>
    <t>医療法人清和会長田病院</t>
  </si>
  <si>
    <t>福岡県柳川市下宮永町523-1</t>
  </si>
  <si>
    <t>0944-72-3501</t>
  </si>
  <si>
    <t>医療法人　まつなが内科クリニック</t>
  </si>
  <si>
    <t>福岡県柳川市鬼童町４９－１</t>
  </si>
  <si>
    <t>0944-72-5711</t>
  </si>
  <si>
    <t>医療法人　金子病院</t>
  </si>
  <si>
    <t>福岡県柳川市久々原65番地</t>
  </si>
  <si>
    <t>0944-73-3407</t>
  </si>
  <si>
    <t>医療法人　龍外科医院</t>
  </si>
  <si>
    <t>福岡県柳川市宮永町27-2</t>
  </si>
  <si>
    <t>0944-72-2100</t>
  </si>
  <si>
    <t>医療法人　星子医院</t>
  </si>
  <si>
    <t>福岡県柳川市三橋町下百町201-6</t>
  </si>
  <si>
    <t>0944-72-0123</t>
  </si>
  <si>
    <t>辻小児科・アレルギークリニック</t>
  </si>
  <si>
    <t>福岡県柳川市三橋町下百町209-4-1F</t>
  </si>
  <si>
    <t>0944-32-9898</t>
  </si>
  <si>
    <t>医療法人　村石循環器科・内科</t>
  </si>
  <si>
    <t>福岡県柳川市三橋町蒲船津370-1</t>
  </si>
  <si>
    <t>0944-73-0099</t>
  </si>
  <si>
    <t>星子ひさし整形外科</t>
  </si>
  <si>
    <t>福岡県柳川市三橋町久末６３２－２</t>
  </si>
  <si>
    <t>0944-74-5566</t>
  </si>
  <si>
    <t>津末医院</t>
  </si>
  <si>
    <t>福岡県柳川市三橋町久末809-1</t>
  </si>
  <si>
    <t>0944-72-2516</t>
  </si>
  <si>
    <t>医療法人回生会立花レディースクリニック</t>
  </si>
  <si>
    <t>福岡県柳川市三橋町藤吉530-11</t>
  </si>
  <si>
    <t>0944-73-2012</t>
  </si>
  <si>
    <t>医療法人松尾医院</t>
  </si>
  <si>
    <t>福岡県柳川市三橋町白鳥４８６番地１</t>
  </si>
  <si>
    <t>0944-72-2842</t>
  </si>
  <si>
    <t>医療法人MIRIZE中川ごうクリニック</t>
  </si>
  <si>
    <t>福岡県柳川市三橋町木元368-5</t>
  </si>
  <si>
    <t>0944-75-1105</t>
  </si>
  <si>
    <t>古賀医院</t>
  </si>
  <si>
    <t>福岡県柳川市三橋町柳河８１５－２</t>
  </si>
  <si>
    <t>0944-72-2207</t>
  </si>
  <si>
    <t>柳川リハビリテーション病院</t>
  </si>
  <si>
    <t>福岡県柳川市上宮永町113-2</t>
  </si>
  <si>
    <t>0944-72-0001</t>
  </si>
  <si>
    <t>医療法人よこち小児科医院</t>
  </si>
  <si>
    <t>福岡県柳川市上宮永町１３１－１</t>
  </si>
  <si>
    <t>0944-72-1800</t>
  </si>
  <si>
    <t>川崎耳鼻咽喉科医院</t>
  </si>
  <si>
    <t>福岡県柳川市上町５１－１</t>
  </si>
  <si>
    <t>0944-72-2235</t>
  </si>
  <si>
    <t>福岡県柳川市新町54</t>
  </si>
  <si>
    <t>0944-72-3176</t>
  </si>
  <si>
    <t>医療法人柳川慈恵会甲斐田医院</t>
  </si>
  <si>
    <t>福岡県柳川市西浜武1073-1</t>
  </si>
  <si>
    <t>0944-72-3435</t>
  </si>
  <si>
    <t>内田医院</t>
  </si>
  <si>
    <t>福岡県柳川市大和町塩塚７２１</t>
  </si>
  <si>
    <t>0944-76-3003</t>
  </si>
  <si>
    <t>医療法人 藤渓会　藤野医院</t>
  </si>
  <si>
    <t>福岡県柳川市大和町中島1054-2</t>
  </si>
  <si>
    <t>0944-76-0011</t>
  </si>
  <si>
    <t>つつみ内科・皮ふ形成クリニック</t>
  </si>
  <si>
    <t>福岡県柳川市大和町中島字東清出494-5</t>
  </si>
  <si>
    <t>0944-75-3578</t>
  </si>
  <si>
    <t>医療法人　津留医院</t>
  </si>
  <si>
    <t>福岡県柳川市大和町豊原１３０－９</t>
  </si>
  <si>
    <t>0944-74-5099</t>
  </si>
  <si>
    <t>一般財団法人医療・介護・教育研究財団　柳川病院</t>
  </si>
  <si>
    <t>福岡県柳川市筑紫町29番地</t>
  </si>
  <si>
    <t>0944-72-6171</t>
  </si>
  <si>
    <t>医療法人幸栄会　二宮医院</t>
  </si>
  <si>
    <t>福岡県柳川市本町20-1</t>
  </si>
  <si>
    <t>0944-73-2600</t>
  </si>
  <si>
    <t>医療法人　永江医院</t>
  </si>
  <si>
    <t>福岡県柳川市本町4-2</t>
  </si>
  <si>
    <t>0944-72-3146</t>
  </si>
  <si>
    <t>大城医院</t>
  </si>
  <si>
    <t>福岡県柳川市矢留本町30</t>
  </si>
  <si>
    <t>0944-73-2427</t>
  </si>
  <si>
    <t>わたなべ内科クリニック</t>
  </si>
  <si>
    <t>福岡県柳川市立石890番地</t>
  </si>
  <si>
    <t>0944-72-1636</t>
  </si>
  <si>
    <t>八女市</t>
  </si>
  <si>
    <t>吉山クリニック</t>
  </si>
  <si>
    <t>福岡県八女市稲富129-1</t>
  </si>
  <si>
    <t>0943-30-2200</t>
  </si>
  <si>
    <t>医療法人　まえだ耳鼻咽喉科クリニック</t>
  </si>
  <si>
    <t>福岡県八女市稲富136-1</t>
  </si>
  <si>
    <t>0943-30-1187</t>
  </si>
  <si>
    <t>医療法人城戸医院</t>
  </si>
  <si>
    <t>福岡県八女市鵜池7</t>
  </si>
  <si>
    <t>0943-23-5303</t>
  </si>
  <si>
    <t>医療法人　いしもと小児科医院</t>
  </si>
  <si>
    <t>福岡県八女市岩崎33番3</t>
  </si>
  <si>
    <t>0943-22-7111</t>
  </si>
  <si>
    <t>中野内科循環器科</t>
  </si>
  <si>
    <t>福岡県八女市吉田１５７０－３</t>
  </si>
  <si>
    <t>0943-25-3010</t>
  </si>
  <si>
    <t>柳病院</t>
  </si>
  <si>
    <t>福岡県八女市吉田2-1</t>
  </si>
  <si>
    <t>0943-23-2176</t>
  </si>
  <si>
    <t>医療法人柳育会　八女リハビリ病院</t>
  </si>
  <si>
    <t>福岡県八女市吉田2220番地1</t>
  </si>
  <si>
    <t>0943-23-7272</t>
  </si>
  <si>
    <t>公立八女総合病院</t>
  </si>
  <si>
    <t>福岡県八女市高塚540-2</t>
  </si>
  <si>
    <t>0943-23-4131</t>
  </si>
  <si>
    <t>医療法人　原医院</t>
  </si>
  <si>
    <t>福岡県八女市黒木町黒木73-1</t>
  </si>
  <si>
    <t>0943-42-0336</t>
  </si>
  <si>
    <t>医療法人　尚惠会　冨田医院</t>
  </si>
  <si>
    <t>福岡県八女市黒木町黒木87-1</t>
  </si>
  <si>
    <t>0943-42-0173</t>
  </si>
  <si>
    <t>医療法人角整形外科医院</t>
  </si>
  <si>
    <t>福岡県八女市黒木町今８番の１０</t>
  </si>
  <si>
    <t>0943-33-2121</t>
  </si>
  <si>
    <t>医療法人今村医院　今村循環器内科</t>
  </si>
  <si>
    <t>福岡県八女市黒木町本分931-1</t>
  </si>
  <si>
    <t>0943-33-2115</t>
  </si>
  <si>
    <t>医療法人ごんどう内科クリニック</t>
  </si>
  <si>
    <t>福岡県八女市山内584-1</t>
  </si>
  <si>
    <t>0943-23-3010</t>
  </si>
  <si>
    <t>よしだ胃腸内科クリニック</t>
  </si>
  <si>
    <t>福岡県八女市室岡534-1</t>
  </si>
  <si>
    <t>0943-23-3806</t>
  </si>
  <si>
    <t>福岡県八女市酒井田279-4</t>
  </si>
  <si>
    <t>0943-24-1398</t>
  </si>
  <si>
    <t>医療法人栄泉会しばた医院</t>
  </si>
  <si>
    <t>福岡県八女市上陽町北川内186-2</t>
  </si>
  <si>
    <t>0943-33-7373</t>
  </si>
  <si>
    <t>後藤内科医院</t>
  </si>
  <si>
    <t>福岡県八女市上陽町北川内442</t>
  </si>
  <si>
    <t>0943-54-2221</t>
  </si>
  <si>
    <t>医療法人　山口医院</t>
  </si>
  <si>
    <t>福岡県八女市星野村12038番</t>
  </si>
  <si>
    <t>0943-52-3131</t>
  </si>
  <si>
    <t>医療法人 久美愛福岡 耳納高原病院</t>
  </si>
  <si>
    <t>福岡県八女市星野村7277-7</t>
  </si>
  <si>
    <t>0943-52-3135</t>
  </si>
  <si>
    <t>医療法人正慈会草場内科循環器科医院</t>
  </si>
  <si>
    <t>福岡県八女市納楚446-1</t>
  </si>
  <si>
    <t>0943-23-5171</t>
  </si>
  <si>
    <t>医療法人　戸次循環器内科医院</t>
  </si>
  <si>
    <t>福岡県八女市馬場４５４番地の６</t>
  </si>
  <si>
    <t>0943-22-3100</t>
  </si>
  <si>
    <t xml:space="preserve"> 医療法人八女健朋会　八媛病院</t>
  </si>
  <si>
    <t>福岡県八女市本１４８６</t>
  </si>
  <si>
    <t>0943-22-4176</t>
  </si>
  <si>
    <t>医療法人慈母会　池田レディスクリニック</t>
  </si>
  <si>
    <t>福岡県八女市本村５６－３</t>
  </si>
  <si>
    <t>0943-23-5555</t>
  </si>
  <si>
    <t>大渕耳鼻咽喉科クリニック</t>
  </si>
  <si>
    <t>福岡県八女市本村691-1</t>
  </si>
  <si>
    <t>0943-23-2811</t>
  </si>
  <si>
    <t>山田医院</t>
  </si>
  <si>
    <t>福岡県八女市本町1-232-6</t>
  </si>
  <si>
    <t>0943-23-4853</t>
  </si>
  <si>
    <t>福岡県八女市本町2-725</t>
  </si>
  <si>
    <t>0943-30-2020</t>
  </si>
  <si>
    <t>藤本産婦人科小児科</t>
  </si>
  <si>
    <t>福岡県八女市本町527</t>
  </si>
  <si>
    <t>0943-23-2733</t>
  </si>
  <si>
    <t>医療法人江上内科クリニック</t>
  </si>
  <si>
    <t>福岡県八女市本町字五丁野2-63</t>
  </si>
  <si>
    <t>0943-24-0113</t>
  </si>
  <si>
    <t>八女市矢部診療所</t>
  </si>
  <si>
    <t>福岡県八女市矢部村矢部4058-1</t>
  </si>
  <si>
    <t>0943-47-2700</t>
  </si>
  <si>
    <t>社会医療法人天神会辺春診療所</t>
  </si>
  <si>
    <t>福岡県八女市立花町上辺春1080</t>
  </si>
  <si>
    <t>0943-36-0010</t>
  </si>
  <si>
    <t>みやざき内科</t>
  </si>
  <si>
    <t>福岡県八女市立花町谷川1102-2</t>
  </si>
  <si>
    <t>0943-37-0008</t>
  </si>
  <si>
    <t>医療法人中村内科医院</t>
  </si>
  <si>
    <t>福岡県八女市立花町谷川1176-2</t>
  </si>
  <si>
    <t>0943-37-1601</t>
  </si>
  <si>
    <t>たちばな森の里クリニック</t>
  </si>
  <si>
    <t>福岡県八女市立花町白木６１０－１</t>
  </si>
  <si>
    <t>0943-35-1000</t>
  </si>
  <si>
    <t>医療法人岡村医院</t>
  </si>
  <si>
    <t>福岡県八女市立花町北山822-3</t>
  </si>
  <si>
    <t>0943-23-2770</t>
  </si>
  <si>
    <t>筑後市</t>
  </si>
  <si>
    <t>牛島医院</t>
  </si>
  <si>
    <t>福岡県筑後市一条1242</t>
  </si>
  <si>
    <t>0942-53-3808</t>
  </si>
  <si>
    <t>医療法人石井内科医院</t>
  </si>
  <si>
    <t>福岡県筑後市羽犬塚547</t>
  </si>
  <si>
    <t>0942-51-7751</t>
  </si>
  <si>
    <t>医療法人　宮城耳鼻咽喉科クリニック</t>
  </si>
  <si>
    <t>福岡県筑後市下北島1195</t>
  </si>
  <si>
    <t>0942-52-8733</t>
  </si>
  <si>
    <t>医療法人おおうち内科クリニック</t>
  </si>
  <si>
    <t>福岡県筑後市久富868</t>
  </si>
  <si>
    <t>0942-54-0600</t>
  </si>
  <si>
    <t>医療法人枕流堂あだち循環器科内科クリニック</t>
  </si>
  <si>
    <t>福岡県筑後市山ノ井287</t>
  </si>
  <si>
    <t>0942-53-3044</t>
  </si>
  <si>
    <t>医療法人なかの内科消化器科医院</t>
  </si>
  <si>
    <t>福岡県筑後市山ノ井975</t>
  </si>
  <si>
    <t>0942-53-5668</t>
  </si>
  <si>
    <t>ゆずかクリニック</t>
  </si>
  <si>
    <t>福岡県筑後市上北島１１５３－３</t>
  </si>
  <si>
    <t>0942-65-6513</t>
  </si>
  <si>
    <t>医療法人翔山会やまもと内科循環器科医院</t>
  </si>
  <si>
    <t>福岡県筑後市上北島312-7</t>
  </si>
  <si>
    <t>0942-51-1110</t>
  </si>
  <si>
    <t>柿添医院</t>
  </si>
  <si>
    <t>福岡県筑後市新溝88-1</t>
  </si>
  <si>
    <t>0942-51-1239</t>
  </si>
  <si>
    <t>医療法人杉村こどもクリニック</t>
  </si>
  <si>
    <t>福岡県筑後市水田991-2</t>
  </si>
  <si>
    <t>0942-52-8915</t>
  </si>
  <si>
    <t>安田クリニック</t>
  </si>
  <si>
    <t>福岡県筑後市西牟田3671-11</t>
  </si>
  <si>
    <t>0942-51-7313</t>
  </si>
  <si>
    <t>医療法人勇山会山方内科医院</t>
  </si>
  <si>
    <t>福岡県筑後市前津1854-1</t>
  </si>
  <si>
    <t>0942-52-1351</t>
  </si>
  <si>
    <t>医療法人　伊藤医院</t>
  </si>
  <si>
    <t>福岡県筑後市前津90-1</t>
  </si>
  <si>
    <t>0942-53-3531</t>
  </si>
  <si>
    <t>馬田医院</t>
  </si>
  <si>
    <t>福岡県筑後市大字山ノ井330</t>
  </si>
  <si>
    <t>0942-53-2563</t>
  </si>
  <si>
    <t>医療法人木附外科医院</t>
  </si>
  <si>
    <t>福岡県筑後市大字山ノ井797-1</t>
  </si>
  <si>
    <t>0942-53-3945</t>
  </si>
  <si>
    <t>医療法人大橋整形外科クリニック</t>
  </si>
  <si>
    <t>福岡県筑後市大字西牟田3878-6</t>
  </si>
  <si>
    <t>0942-51-7001</t>
  </si>
  <si>
    <t>医療法人清友会　植田病院</t>
  </si>
  <si>
    <t>福岡県筑後市大字西牟田６３５９-３</t>
  </si>
  <si>
    <t>0942-53-5161</t>
  </si>
  <si>
    <t>医療法人やまなクリニック</t>
  </si>
  <si>
    <t>福岡県筑後市大字蔵数１０５５－１</t>
  </si>
  <si>
    <t>0942-42-3888</t>
  </si>
  <si>
    <t>医療法人さとうこどもクリニック</t>
  </si>
  <si>
    <t>福岡県筑後市大字蔵数107-1</t>
  </si>
  <si>
    <t>0942-54-0123</t>
  </si>
  <si>
    <t>こばやし医院</t>
  </si>
  <si>
    <t>福岡県筑後市大字長浜2358</t>
  </si>
  <si>
    <t>0942-53-1001</t>
  </si>
  <si>
    <t>医療法人永田医院</t>
  </si>
  <si>
    <t>福岡県筑後市大字鶴田２５１番地８</t>
  </si>
  <si>
    <t>0942-53-3271</t>
  </si>
  <si>
    <t>医療法人チクゴ医院</t>
  </si>
  <si>
    <t>福岡県筑後市大字尾島６８５</t>
  </si>
  <si>
    <t>0942-53-4350</t>
  </si>
  <si>
    <t>医療法人　おおた胃腸科Ｓクリニック</t>
  </si>
  <si>
    <t>福岡県筑後市大字富久115-1</t>
  </si>
  <si>
    <t>0942-51-7080</t>
  </si>
  <si>
    <t>医療法人　中村クリニック</t>
  </si>
  <si>
    <t>福岡県筑後市大字野町665-1</t>
  </si>
  <si>
    <t>0942-52-7311</t>
  </si>
  <si>
    <t>医療法人平井医院</t>
  </si>
  <si>
    <t>福岡県筑後市大字和泉382</t>
  </si>
  <si>
    <t>0942-53-2353</t>
  </si>
  <si>
    <t>医療法人　川上小児科医院</t>
  </si>
  <si>
    <t>福岡県筑後市徳久196-5</t>
  </si>
  <si>
    <t>0942-54-0630</t>
  </si>
  <si>
    <t>まるおか小児科内科医院</t>
  </si>
  <si>
    <t>福岡県筑後市和泉２４７－５</t>
  </si>
  <si>
    <t>0942-53-2041</t>
  </si>
  <si>
    <t>地方独立行政法人筑後市立病院</t>
  </si>
  <si>
    <t>福岡県筑後市和泉917-1</t>
  </si>
  <si>
    <t>0942-53-7511</t>
  </si>
  <si>
    <t>大川市</t>
  </si>
  <si>
    <t>医療法人　髙宮クリニック</t>
  </si>
  <si>
    <t>福岡県大川市一木571・572番地</t>
  </si>
  <si>
    <t>0944-86-2812</t>
  </si>
  <si>
    <t>医療法人酒井小児科内科医院</t>
  </si>
  <si>
    <t>福岡県大川市榎津261-1</t>
  </si>
  <si>
    <t>0944-87-2200</t>
  </si>
  <si>
    <t>医療法人白髭会足達消化器科整形外科医院</t>
  </si>
  <si>
    <t>福岡県大川市榎津332の2</t>
  </si>
  <si>
    <t>0944-88-2688</t>
  </si>
  <si>
    <t>医療法人社団高邦会高木病院</t>
  </si>
  <si>
    <t>福岡県大川市酒見141-11</t>
  </si>
  <si>
    <t>0944-87-0001</t>
  </si>
  <si>
    <t>よしはら医院</t>
  </si>
  <si>
    <t>福岡県大川市小保177</t>
  </si>
  <si>
    <t>0944-87-2711</t>
  </si>
  <si>
    <t>医療法人　平田医院</t>
  </si>
  <si>
    <t>福岡県大川市新田256-1</t>
  </si>
  <si>
    <t>0944-86-2859</t>
  </si>
  <si>
    <t>一ノ瀬内科胃腸科</t>
  </si>
  <si>
    <t>福岡県大川市大字下木佐木375</t>
  </si>
  <si>
    <t>0944-88-1830</t>
  </si>
  <si>
    <t>医療法人福田病院</t>
  </si>
  <si>
    <t>福岡県大川市大字向島1717-3</t>
  </si>
  <si>
    <t>0944-87-5757</t>
  </si>
  <si>
    <t>若津内科皮膚科医院</t>
  </si>
  <si>
    <t>福岡県大川市大字向島2585-6</t>
  </si>
  <si>
    <t>0944-86-3211</t>
  </si>
  <si>
    <t>医療法人秋田クリニック</t>
  </si>
  <si>
    <t>福岡県大川市大字三丸485-1</t>
  </si>
  <si>
    <t>0944-86-2863</t>
  </si>
  <si>
    <t>児玉医院</t>
  </si>
  <si>
    <t>福岡県大川市大字酒見486-2</t>
  </si>
  <si>
    <t>0944-86-2373</t>
  </si>
  <si>
    <t>医療法人倉富耳鼻咽喉科医院　倉富クリニック</t>
  </si>
  <si>
    <t>福岡県大川市大字酒見507-5</t>
  </si>
  <si>
    <t>0944-86-4339</t>
  </si>
  <si>
    <t>溝田医院</t>
  </si>
  <si>
    <t>福岡県大川市大字大橋106</t>
  </si>
  <si>
    <t>0944-86-3238</t>
  </si>
  <si>
    <t>医療法人永寿会　道海クリニック</t>
  </si>
  <si>
    <t>福岡県大川市大字道海島658-2</t>
  </si>
  <si>
    <t>0944-88-0707</t>
  </si>
  <si>
    <t>医療法人　宿正会　宿里医院</t>
  </si>
  <si>
    <t>福岡県大川市大字本木室507-1</t>
  </si>
  <si>
    <t>0944-86-4069</t>
  </si>
  <si>
    <t>今村医院</t>
  </si>
  <si>
    <t>福岡県大川市中古賀724-1</t>
  </si>
  <si>
    <t>0944-86-3010</t>
  </si>
  <si>
    <t>医療法人いちのせファミリークリニック</t>
  </si>
  <si>
    <t>福岡県大川市中八院1247</t>
  </si>
  <si>
    <t>0944-86-2366</t>
  </si>
  <si>
    <t>小郡市</t>
  </si>
  <si>
    <t>まどかファミリークリニック</t>
  </si>
  <si>
    <t>福岡県小郡市あすみ1丁目40番</t>
  </si>
  <si>
    <t>0942-23-0066</t>
  </si>
  <si>
    <t>医療法人　山下こどもクリニック</t>
  </si>
  <si>
    <t>福岡県小郡市横隈735-5</t>
  </si>
  <si>
    <t>0942-41-7400</t>
  </si>
  <si>
    <t>赤松医院</t>
  </si>
  <si>
    <t>福岡県小郡市干潟680</t>
  </si>
  <si>
    <t>0942-72-2519</t>
  </si>
  <si>
    <t>梯医院</t>
  </si>
  <si>
    <t>福岡県小郡市祇園1-4-3</t>
  </si>
  <si>
    <t>0942-72-2800</t>
  </si>
  <si>
    <t>田中耳鼻咽喉科医院</t>
  </si>
  <si>
    <t>福岡県小郡市祇園1丁目15-6</t>
  </si>
  <si>
    <t>0942-72-3387</t>
  </si>
  <si>
    <t>医療法人協和病院</t>
  </si>
  <si>
    <t>福岡県小郡市祇園2-1-10</t>
  </si>
  <si>
    <t>0942-72-2121</t>
  </si>
  <si>
    <t>中原内科クリニック</t>
  </si>
  <si>
    <t>福岡県小郡市三国が丘1丁目13番</t>
  </si>
  <si>
    <t>0942-75-8021</t>
  </si>
  <si>
    <t>倉岡医院</t>
  </si>
  <si>
    <t>福岡県小郡市三沢3949-7</t>
  </si>
  <si>
    <t>0942-75-5111</t>
  </si>
  <si>
    <t>新古賀リハビリテーション病院みらい</t>
  </si>
  <si>
    <t>福岡県小郡市山隈字弥八郎273-11</t>
  </si>
  <si>
    <t>0942-73-0011</t>
  </si>
  <si>
    <t>医療法人　格心会　蒲池病院</t>
  </si>
  <si>
    <t>福岡県小郡市小郡1342-1</t>
  </si>
  <si>
    <t>0942-72-2007</t>
  </si>
  <si>
    <t>かわち内科循環器科医院</t>
  </si>
  <si>
    <t>福岡県小郡市小郡1504-1</t>
  </si>
  <si>
    <t>0942-41-2244</t>
  </si>
  <si>
    <t>医療法人　山下泌尿器科医院</t>
  </si>
  <si>
    <t>福岡県小郡市小郡1590-6</t>
  </si>
  <si>
    <t>0942-73-5301</t>
  </si>
  <si>
    <t>嶋田病院</t>
  </si>
  <si>
    <t>福岡県小郡市小郡217-1</t>
  </si>
  <si>
    <t>0942-72-2236</t>
  </si>
  <si>
    <t>福岡県小郡市小郡330-18</t>
  </si>
  <si>
    <t>0942-72-2415</t>
  </si>
  <si>
    <t>河原内科クリニック</t>
  </si>
  <si>
    <t>福岡県小郡市小郡670-1</t>
  </si>
  <si>
    <t>0942-41-2330</t>
  </si>
  <si>
    <t>西原内科・循環器科医院</t>
  </si>
  <si>
    <t>福岡県小郡市小郡693-7</t>
  </si>
  <si>
    <t>0942-72-4701</t>
  </si>
  <si>
    <t>福岡県小郡市小板井279</t>
  </si>
  <si>
    <t>0942-72-2011</t>
  </si>
  <si>
    <t>医療法人　きのした小児科クリニック</t>
  </si>
  <si>
    <t>福岡県小郡市小板井440-7</t>
  </si>
  <si>
    <t>0942-72-6856</t>
  </si>
  <si>
    <t>富安医院</t>
  </si>
  <si>
    <t>福岡県小郡市松崎764</t>
  </si>
  <si>
    <t>0942-73-1271</t>
  </si>
  <si>
    <t>井手胃腸科内科医院</t>
  </si>
  <si>
    <t>福岡県小郡市上西鰺坂10-1</t>
  </si>
  <si>
    <t>0942-73-1112</t>
  </si>
  <si>
    <t>医療法人ひやま会　ひやまクリニック呼吸器内科</t>
  </si>
  <si>
    <t>福岡県小郡市大崎1020-2</t>
  </si>
  <si>
    <t>0942-23-8550</t>
  </si>
  <si>
    <t>くどうこどもクリニック</t>
  </si>
  <si>
    <t>福岡県小郡市津古1203-1</t>
  </si>
  <si>
    <t>0942-75-9100</t>
  </si>
  <si>
    <t>栗田耳鼻咽喉科</t>
  </si>
  <si>
    <t>福岡県小郡市津古561-8</t>
  </si>
  <si>
    <t>0942-75-1133</t>
  </si>
  <si>
    <t>めぐみ内科</t>
  </si>
  <si>
    <t>福岡県小郡市津古８１５－１</t>
  </si>
  <si>
    <t>0942-75-3733</t>
  </si>
  <si>
    <t>聖和記念病院</t>
  </si>
  <si>
    <t>福岡県小郡市津古字半女寺1470-1</t>
  </si>
  <si>
    <t>0942-75-1230</t>
  </si>
  <si>
    <t>田中クリニック</t>
  </si>
  <si>
    <t>福岡県小郡市美鈴が丘5丁目12-3</t>
  </si>
  <si>
    <t>0942-75-5377</t>
  </si>
  <si>
    <t>髙橋クリニック</t>
  </si>
  <si>
    <t>福岡県小郡市美鈴が丘5丁目12-6</t>
  </si>
  <si>
    <t>0942-23-0777</t>
  </si>
  <si>
    <t>とみた内科循環器内科</t>
  </si>
  <si>
    <t>福岡県小郡市美鈴の杜1丁目1-1</t>
  </si>
  <si>
    <t>0942-65-5000</t>
  </si>
  <si>
    <t>医療法人　永林会　ながたクリニック</t>
  </si>
  <si>
    <t>福岡県小郡市美鈴の杜1丁目1番11</t>
  </si>
  <si>
    <t>0942-23-0800</t>
  </si>
  <si>
    <t>うきは市</t>
  </si>
  <si>
    <t>小児科豊田医院</t>
  </si>
  <si>
    <t>福岡県うきは市吉井町１２２７</t>
  </si>
  <si>
    <t>0943-75-2200</t>
  </si>
  <si>
    <t>医療法人　うすい内科・循環器科</t>
  </si>
  <si>
    <t>福岡県うきは市吉井町1262-5</t>
  </si>
  <si>
    <t>0943-75-2260</t>
  </si>
  <si>
    <t>医療法人　坂本内科医院</t>
  </si>
  <si>
    <t>福岡県うきは市吉井町1274番地2</t>
  </si>
  <si>
    <t>0943-75-2393</t>
  </si>
  <si>
    <t>医療法人　平田外科診療所</t>
  </si>
  <si>
    <t>福岡県うきは市吉井町1309-2</t>
  </si>
  <si>
    <t>0943-75-2065</t>
  </si>
  <si>
    <t>矢野医院</t>
  </si>
  <si>
    <t>福岡県うきは市吉井町728-2</t>
  </si>
  <si>
    <t>0943-75-2859</t>
  </si>
  <si>
    <t>医療法人　鳥越胃腸科外科医院</t>
  </si>
  <si>
    <t>福岡県うきは市吉井町911-1</t>
  </si>
  <si>
    <t>0943-75-4185</t>
  </si>
  <si>
    <t>柏木耳鼻咽喉科医院</t>
  </si>
  <si>
    <t>福岡県うきは市吉井町若宮１２４－５</t>
  </si>
  <si>
    <t>0943-75-3023</t>
  </si>
  <si>
    <t>医療法人蘇芳会　菊池医院</t>
  </si>
  <si>
    <t>福岡県うきは市吉井町新治363-5</t>
  </si>
  <si>
    <t>0943-75-2711</t>
  </si>
  <si>
    <t>医療法人平井内科医院</t>
  </si>
  <si>
    <t>福岡県うきは市吉井町清瀬584-2</t>
  </si>
  <si>
    <t>0943-75-2387</t>
  </si>
  <si>
    <t>医療法人　原鶴温泉病院</t>
  </si>
  <si>
    <t>福岡県うきは市吉井町千年628番地</t>
  </si>
  <si>
    <t>0943-75-3135</t>
  </si>
  <si>
    <t>医療法人樹恵会　山﨑医院</t>
  </si>
  <si>
    <t>福岡県うきは市吉井町千年74-1</t>
  </si>
  <si>
    <t>0943-75-8775</t>
  </si>
  <si>
    <t>医療法人永楽堂　西見医院</t>
  </si>
  <si>
    <t>福岡県うきは市吉井町富永９１１番地４</t>
  </si>
  <si>
    <t>0943-75-2478</t>
  </si>
  <si>
    <t>医療法人向陽会　筑後川温泉病院</t>
  </si>
  <si>
    <t>福岡県うきは市浮羽町古川1055</t>
  </si>
  <si>
    <t>0943-77-7251</t>
  </si>
  <si>
    <t>医療法人　安元医院</t>
  </si>
  <si>
    <t>福岡県うきは市浮羽町朝田３４－２</t>
  </si>
  <si>
    <t>0943-77-2029</t>
  </si>
  <si>
    <t>医療法人　浮羽クリニック</t>
  </si>
  <si>
    <t>福岡県うきは市浮羽町東隈上342-9</t>
  </si>
  <si>
    <t>0943-77-7111</t>
  </si>
  <si>
    <t>古賀内科小児科医院</t>
  </si>
  <si>
    <t>福岡県うきは市浮羽町浮羽746</t>
  </si>
  <si>
    <t>0943-77-2009</t>
  </si>
  <si>
    <t>朝倉市</t>
  </si>
  <si>
    <t>医療法人大谷クリニック</t>
  </si>
  <si>
    <t>福岡県朝倉市一木162</t>
  </si>
  <si>
    <t>0946-21-7830</t>
  </si>
  <si>
    <t>医療法人実藤医院</t>
  </si>
  <si>
    <t>福岡県朝倉市一木54</t>
  </si>
  <si>
    <t>0946-22-5555</t>
  </si>
  <si>
    <t>きたの小児科医院</t>
  </si>
  <si>
    <t>福岡県朝倉市屋永1770-1</t>
  </si>
  <si>
    <t>0946-23-1177</t>
  </si>
  <si>
    <t>医療法人かつき会香月病院</t>
  </si>
  <si>
    <t>福岡県朝倉市下浦715</t>
  </si>
  <si>
    <t>0946-22-6121</t>
  </si>
  <si>
    <t>医療法人社団　医王会　朝倉健生病院</t>
  </si>
  <si>
    <t>福岡県朝倉市甘木151-4</t>
  </si>
  <si>
    <t>0946-22-5511</t>
  </si>
  <si>
    <t>冨田内科医院</t>
  </si>
  <si>
    <t>福岡県朝倉市甘木1523-1</t>
  </si>
  <si>
    <t>0946-24-0330</t>
  </si>
  <si>
    <t>やすなが内科胃腸科医院</t>
  </si>
  <si>
    <t>福岡県朝倉市甘木1722</t>
  </si>
  <si>
    <t>0946-22-2050</t>
  </si>
  <si>
    <t>池田耳鼻咽喉科医院</t>
  </si>
  <si>
    <t>福岡県朝倉市甘木1870-1</t>
  </si>
  <si>
    <t>0946-21-1678</t>
  </si>
  <si>
    <t>小川内科・胃腸科医院</t>
  </si>
  <si>
    <t>福岡県朝倉市甘木1971</t>
  </si>
  <si>
    <t>0946-22-2130</t>
  </si>
  <si>
    <t>医療法人　富田耳鼻咽喉科医院</t>
  </si>
  <si>
    <t>福岡県朝倉市甘木1971-2</t>
  </si>
  <si>
    <t>0946-22-2415</t>
  </si>
  <si>
    <t>福岡県朝倉市甘木610</t>
  </si>
  <si>
    <t>0946-22-3715</t>
  </si>
  <si>
    <t>医療法人社団俊聖会　甘木中央病院</t>
  </si>
  <si>
    <t>福岡県朝倉市甘木667</t>
  </si>
  <si>
    <t>0946-22-5550</t>
  </si>
  <si>
    <t>窪山医院</t>
  </si>
  <si>
    <t>福岡県朝倉市甘木742</t>
  </si>
  <si>
    <t>0946-22-2014</t>
  </si>
  <si>
    <t>冨田小児科医院</t>
  </si>
  <si>
    <t>福岡県朝倉市甘木760</t>
  </si>
  <si>
    <t>0946-22-2036</t>
  </si>
  <si>
    <t>医療法人福嶋外科小児科医院</t>
  </si>
  <si>
    <t>福岡県朝倉市甘木９４４番地</t>
  </si>
  <si>
    <t>0946-22-2565</t>
  </si>
  <si>
    <t>古賀内科・呼吸器内科クリニック</t>
  </si>
  <si>
    <t>福岡県朝倉市宮野1880-8</t>
  </si>
  <si>
    <t>0946-52-3011</t>
  </si>
  <si>
    <t>朝倉市国民健康保険直営診療所</t>
  </si>
  <si>
    <t>福岡県朝倉市古毛585</t>
  </si>
  <si>
    <t>0946-52-1131</t>
  </si>
  <si>
    <t>くまもと内科医院</t>
  </si>
  <si>
    <t>福岡県朝倉市三奈木2736-2</t>
  </si>
  <si>
    <t>0946-22-3101</t>
  </si>
  <si>
    <t>医療法人　福嶋医院</t>
  </si>
  <si>
    <t>福岡県朝倉市三奈木3111-2</t>
  </si>
  <si>
    <t>0946-22-3116</t>
  </si>
  <si>
    <t>福岡県朝倉市持丸455-12</t>
  </si>
  <si>
    <t>0946-21-0132</t>
  </si>
  <si>
    <t>医療法人　安岡医院</t>
  </si>
  <si>
    <t>福岡県朝倉市小田896-1</t>
  </si>
  <si>
    <t>0946-22-2912</t>
  </si>
  <si>
    <t>杉山診療所</t>
  </si>
  <si>
    <t>福岡県朝倉市千手９４２番地</t>
  </si>
  <si>
    <t>0946-25-0010</t>
  </si>
  <si>
    <t>医療法人常盤会　まつざきクリニック</t>
  </si>
  <si>
    <t>福岡県朝倉市堤1695-1</t>
  </si>
  <si>
    <t>0946-22-1066</t>
  </si>
  <si>
    <t>医療法人良信会　古賀循環器内科クリニック</t>
  </si>
  <si>
    <t>福岡県朝倉市堤653-1</t>
  </si>
  <si>
    <t>0946-21-0011</t>
  </si>
  <si>
    <t>坂田医院</t>
  </si>
  <si>
    <t>福岡県朝倉市堤949番地</t>
  </si>
  <si>
    <t>0946-22-2768</t>
  </si>
  <si>
    <t>医療法人　甘木第一クリニック</t>
  </si>
  <si>
    <t>福岡県朝倉市頓田５９６－３</t>
  </si>
  <si>
    <t>0946-24-5151</t>
  </si>
  <si>
    <t>山鹿医院</t>
  </si>
  <si>
    <t>福岡県朝倉市杷木志波4853</t>
  </si>
  <si>
    <t>0946-62-0501</t>
  </si>
  <si>
    <t>医療法人　和田外科医院</t>
  </si>
  <si>
    <t>福岡県朝倉市杷木池田539-1</t>
  </si>
  <si>
    <t>0946-62-0676</t>
  </si>
  <si>
    <t>医療法人　田辺医院</t>
  </si>
  <si>
    <t>福岡県朝倉市杷木池田626-1</t>
  </si>
  <si>
    <t>0946-62-0061</t>
  </si>
  <si>
    <t>重松医院</t>
  </si>
  <si>
    <t>福岡県朝倉市杷木池田713-4</t>
  </si>
  <si>
    <t>0946-62-0721</t>
  </si>
  <si>
    <t>医療法人　慈香会　森山内科</t>
  </si>
  <si>
    <t>福岡県朝倉市杷木池田789-5</t>
  </si>
  <si>
    <t>0946-62-0111</t>
  </si>
  <si>
    <t>医療法人　武井医院</t>
  </si>
  <si>
    <t>福岡県朝倉市馬田1090</t>
  </si>
  <si>
    <t>0946-22-2300</t>
  </si>
  <si>
    <t>医療法人朝倉山寿会クリニックコスモ</t>
  </si>
  <si>
    <t>福岡県朝倉市菩提寺183番地53</t>
  </si>
  <si>
    <t>0946-23-2500</t>
  </si>
  <si>
    <t>たかせ小児科医院</t>
  </si>
  <si>
    <t>福岡県朝倉市来春189-1</t>
  </si>
  <si>
    <t>0946-21-1146</t>
  </si>
  <si>
    <t>朝倉医師会病院</t>
  </si>
  <si>
    <t>福岡県朝倉市来春４２２－１</t>
  </si>
  <si>
    <t>0946-23-0077</t>
  </si>
  <si>
    <t>みやま市</t>
  </si>
  <si>
    <t>いまいずみ内科・脳神経内科</t>
  </si>
  <si>
    <t>福岡県みやま市高田町江浦586-2</t>
  </si>
  <si>
    <t>0944-22-2255</t>
  </si>
  <si>
    <t>医療法人江の浦医院</t>
  </si>
  <si>
    <t>福岡県みやま市高田町江浦町526</t>
  </si>
  <si>
    <t>0944-22-5050</t>
  </si>
  <si>
    <t>ヨコクラ病院</t>
  </si>
  <si>
    <t>福岡県みやま市高田町濃施480-2</t>
  </si>
  <si>
    <t>0944-22-5811</t>
  </si>
  <si>
    <t>福岡県みやま市山川町尾野2040</t>
  </si>
  <si>
    <t>0944-67-2737</t>
  </si>
  <si>
    <t>医療法人平木医院</t>
  </si>
  <si>
    <t>福岡県みやま市瀬高町下庄1536-7</t>
  </si>
  <si>
    <t>0944-62-3405</t>
  </si>
  <si>
    <t>医療法人令陽会　きくち胃腸科内科クリニック</t>
  </si>
  <si>
    <t>福岡県みやま市瀬高町下庄２１７１番地</t>
  </si>
  <si>
    <t>0944-63-2223</t>
  </si>
  <si>
    <t>ほほえみクリニック</t>
  </si>
  <si>
    <t>福岡県みやま市瀬高町下庄2303の1</t>
  </si>
  <si>
    <t>0944-62-5050</t>
  </si>
  <si>
    <t>よしやま内科</t>
  </si>
  <si>
    <t>福岡県みやま市瀬高町小川348-1</t>
  </si>
  <si>
    <t>0944-62-6118</t>
  </si>
  <si>
    <t>福岡県みやま市瀬高町上庄７４５</t>
  </si>
  <si>
    <t>0944-63-8511</t>
  </si>
  <si>
    <t>医療法人 工藤内科</t>
  </si>
  <si>
    <t>福岡県みやま市瀬高町太神1334-1</t>
  </si>
  <si>
    <t>0944-63-7711</t>
  </si>
  <si>
    <t>医療法人明日香会　あだち医院</t>
  </si>
  <si>
    <t>福岡県みやま市瀬高町太神834-2</t>
  </si>
  <si>
    <t>0944-63-2677</t>
  </si>
  <si>
    <t>医療法人喜明会　山内医院</t>
  </si>
  <si>
    <t>福岡県みやま市瀬高町大江1694番地</t>
  </si>
  <si>
    <t>0944-62-4131</t>
  </si>
  <si>
    <t>医療法人東山康生会　大鶴脳神経外科</t>
  </si>
  <si>
    <t>福岡県みやま市瀬高町長田４８１２－２</t>
  </si>
  <si>
    <t>0944-64-4130</t>
  </si>
  <si>
    <t>医療法人　健寿会　入江内科小児科医院</t>
  </si>
  <si>
    <t>福岡県みやま市瀬高町本郷1825-3</t>
  </si>
  <si>
    <t>0944-62-3552</t>
  </si>
  <si>
    <t>筑前町</t>
  </si>
  <si>
    <t>医療法人ちふみ会やまもと消化器内科</t>
  </si>
  <si>
    <t>福岡県朝倉郡筑前町依井489番地</t>
  </si>
  <si>
    <t>0946-22-1711</t>
  </si>
  <si>
    <t>医療法人日新会稲永病院</t>
  </si>
  <si>
    <t>福岡県朝倉郡筑前町久光1264</t>
  </si>
  <si>
    <t>0946-22-0288</t>
  </si>
  <si>
    <t>ながた内科・循環器クリニック</t>
  </si>
  <si>
    <t>福岡県朝倉郡筑前町篠隈139-1</t>
  </si>
  <si>
    <t>0946-42-8600</t>
  </si>
  <si>
    <t>筑前町中央ふくまこどもクリニック</t>
  </si>
  <si>
    <t>福岡県朝倉郡筑前町篠隈141-5</t>
  </si>
  <si>
    <t>0946-42-8055</t>
  </si>
  <si>
    <t>たぐち内科クリニック</t>
  </si>
  <si>
    <t>福岡県朝倉郡筑前町篠隈239</t>
  </si>
  <si>
    <t>0946-42-2043</t>
  </si>
  <si>
    <t>医療法人社団　うら梅の郷会　朝倉記念病院</t>
  </si>
  <si>
    <t>福岡県朝倉郡筑前町大久保500番地</t>
  </si>
  <si>
    <t>0946-22-1011</t>
  </si>
  <si>
    <t>福岡県朝倉郡筑前町東小田1531-1</t>
  </si>
  <si>
    <t>0946-42-1801</t>
  </si>
  <si>
    <t>医療法人　藤井整形外科内科医院</t>
  </si>
  <si>
    <t>福岡県朝倉郡筑前町二136-1</t>
  </si>
  <si>
    <t>092-926-1417</t>
  </si>
  <si>
    <t>医療法人いけだ内科クリニック</t>
  </si>
  <si>
    <t>福岡県朝倉郡筑前町野町1620-5</t>
  </si>
  <si>
    <t>0946-21-8105</t>
  </si>
  <si>
    <t>くさば内科クリニック</t>
  </si>
  <si>
    <t>福岡県朝倉郡筑前町野町1775-6</t>
  </si>
  <si>
    <t>0946-21-3703</t>
  </si>
  <si>
    <t>東峰村</t>
  </si>
  <si>
    <t>東峰村立診療所</t>
  </si>
  <si>
    <t>福岡県朝倉郡東峰村小石原941番地9</t>
  </si>
  <si>
    <t>0946-74-2201</t>
  </si>
  <si>
    <t>大刀洗町</t>
  </si>
  <si>
    <t>医療法人　やなぎ医院</t>
  </si>
  <si>
    <t>福岡県三井郡大刀洗町下高橋18</t>
  </si>
  <si>
    <t>0942-77-0858</t>
  </si>
  <si>
    <t>大刀洗診療所</t>
  </si>
  <si>
    <t>福岡県三井郡大刀洗町高樋1252-1</t>
  </si>
  <si>
    <t>0942-77-0220</t>
  </si>
  <si>
    <t>医療法人朋和会　平和クリニック</t>
  </si>
  <si>
    <t>福岡県三井郡大刀洗町高樋２４９９－２１</t>
  </si>
  <si>
    <t>0942-77-1307</t>
  </si>
  <si>
    <t>医療福祉センター聖ヨゼフ園</t>
  </si>
  <si>
    <t>福岡県三井郡大刀洗町大字山隈374-1</t>
  </si>
  <si>
    <t>0942-77-1393</t>
  </si>
  <si>
    <t>大木町</t>
  </si>
  <si>
    <t>津留医院</t>
  </si>
  <si>
    <t>福岡県三潴郡大木町奥牟田936-1</t>
  </si>
  <si>
    <t>0944-33-2588</t>
  </si>
  <si>
    <t>たなか医院</t>
  </si>
  <si>
    <t>福岡県三潴郡大木町上八院1596-2</t>
  </si>
  <si>
    <t>0944-33-0075</t>
  </si>
  <si>
    <t>くにたけ医院</t>
  </si>
  <si>
    <t>福岡県三潴郡大木町大角186の1</t>
  </si>
  <si>
    <t>0944-32-1105</t>
  </si>
  <si>
    <t>医療法人ジェイアールエヌ野口医院</t>
  </si>
  <si>
    <t>福岡県三潴郡大木町大字前牟田722-3</t>
  </si>
  <si>
    <t>0944-32-1103</t>
  </si>
  <si>
    <t>医療法人松本医院</t>
  </si>
  <si>
    <t>福岡県三潴郡大木町大字大藪1037・８の合併</t>
  </si>
  <si>
    <t>0944-32-1225</t>
  </si>
  <si>
    <t>えさき小児科・内科医院</t>
  </si>
  <si>
    <t>福岡県三潴郡大木町福土114-3</t>
  </si>
  <si>
    <t>0944-32-1125</t>
  </si>
  <si>
    <t>広川町</t>
  </si>
  <si>
    <t>ちぢわ耳鼻咽喉科</t>
  </si>
  <si>
    <t>福岡県八女郡広川町久泉５２７－２</t>
  </si>
  <si>
    <t>0943-32-0144</t>
  </si>
  <si>
    <t>五反田医院</t>
  </si>
  <si>
    <t>福岡県八女郡広川町新代６３８－１</t>
  </si>
  <si>
    <t>0943-32-0036</t>
  </si>
  <si>
    <t>医療法人國崎内科医院</t>
  </si>
  <si>
    <t>福岡県八女郡広川町新代737</t>
  </si>
  <si>
    <t>0943-32-0003</t>
  </si>
  <si>
    <t>久英会クリニック</t>
  </si>
  <si>
    <t>福岡県八女郡広川町大字新代1389番地128</t>
  </si>
  <si>
    <t>0943-32-8170</t>
  </si>
  <si>
    <t>医療法人繁桜会　馬場病院</t>
  </si>
  <si>
    <t>福岡県八女郡広川町大字新代１３８９番地４０９</t>
  </si>
  <si>
    <t>0943-32-3511</t>
  </si>
  <si>
    <t>医療法人繁桜会横田病院</t>
  </si>
  <si>
    <t>福岡県八女郡広川町大字新代1428-94</t>
  </si>
  <si>
    <t>0943-32-1115</t>
  </si>
  <si>
    <t>蒲池医院</t>
  </si>
  <si>
    <t>福岡県八女郡広川町大字新代1720-1</t>
  </si>
  <si>
    <t>0943-32-0357</t>
  </si>
  <si>
    <t>医療法人八女発心会姫野病院</t>
  </si>
  <si>
    <t>福岡県八女郡広川町大字新代2316</t>
  </si>
  <si>
    <t>0943-32-3611</t>
  </si>
  <si>
    <t>医療法人　広川病院</t>
  </si>
  <si>
    <t>福岡県八女郡広川町大字新代９３０番地</t>
  </si>
  <si>
    <t>0943-32-2001</t>
  </si>
  <si>
    <t>医療法人合原会合原医院</t>
  </si>
  <si>
    <t>福岡県八女郡広川町大字長延608-2</t>
  </si>
  <si>
    <t>0943-32-0120</t>
  </si>
  <si>
    <t>筑豊</t>
  </si>
  <si>
    <t>直方市</t>
  </si>
  <si>
    <t>医療法人　香月内科医院</t>
  </si>
  <si>
    <t>福岡県直方市下境1147－2</t>
  </si>
  <si>
    <t>0949-22-3520</t>
  </si>
  <si>
    <t>医療法人ひさずみ内科医院</t>
  </si>
  <si>
    <t>福岡県直方市下新入621-1</t>
  </si>
  <si>
    <t>0949-25-7500</t>
  </si>
  <si>
    <t>福原内科・脳神経内科クリニック</t>
  </si>
  <si>
    <t>福岡県直方市感田1872-6</t>
  </si>
  <si>
    <t>0949-26-5100</t>
  </si>
  <si>
    <t>さとう愛内科クリニック</t>
  </si>
  <si>
    <t>福岡県直方市感田２１５４－１</t>
  </si>
  <si>
    <t>0949-28-7072</t>
  </si>
  <si>
    <t>いちょう内科外科クリニック</t>
  </si>
  <si>
    <t>福岡県直方市感田3478-1</t>
  </si>
  <si>
    <t>0949-29-8700</t>
  </si>
  <si>
    <t>独立行政法人地域医療機能推進機構　福岡ゆたか中央病院</t>
  </si>
  <si>
    <t>福岡県直方市感田523-5</t>
  </si>
  <si>
    <t>0949-26-2311</t>
  </si>
  <si>
    <t>医療法人武田医院</t>
  </si>
  <si>
    <t>福岡県直方市古町１６番３号</t>
  </si>
  <si>
    <t>0949-22-0139</t>
  </si>
  <si>
    <t>医療法人田代医院</t>
  </si>
  <si>
    <t>福岡県直方市溝堀3-5-41</t>
  </si>
  <si>
    <t>0949-22-3030</t>
  </si>
  <si>
    <t>直方診療所</t>
  </si>
  <si>
    <t>福岡県直方市山部504</t>
  </si>
  <si>
    <t>0949-28-3321</t>
  </si>
  <si>
    <t>医療法人高橋医院</t>
  </si>
  <si>
    <t>福岡県直方市上新入1980</t>
  </si>
  <si>
    <t>0949-22-0683</t>
  </si>
  <si>
    <t>医療法人伊東内科循環器科医院</t>
  </si>
  <si>
    <t>福岡県直方市新知町471-2</t>
  </si>
  <si>
    <t>0949-24-4188</t>
  </si>
  <si>
    <t>天寿がん免疫クリニック</t>
  </si>
  <si>
    <t>福岡県直方市新町1-4-10</t>
  </si>
  <si>
    <t>0949-25-7830</t>
  </si>
  <si>
    <t>医療法人栗原小児科内科クリニック</t>
  </si>
  <si>
    <t>福岡県直方市神正町3-29</t>
  </si>
  <si>
    <t>0949-22-1900</t>
  </si>
  <si>
    <t>社会保険直方病院</t>
  </si>
  <si>
    <t>福岡県直方市須崎町1-1</t>
  </si>
  <si>
    <t>0949-22-1215</t>
  </si>
  <si>
    <t>みずほ内科・レディースクリニック</t>
  </si>
  <si>
    <t>福岡県直方市大字上境２９１番地１</t>
  </si>
  <si>
    <t>0949-28-8066</t>
  </si>
  <si>
    <t>くきた小児科内科クリニック</t>
  </si>
  <si>
    <t>福岡県直方市大字植木1007番地</t>
  </si>
  <si>
    <t>0949-24-5808</t>
  </si>
  <si>
    <t>髙嶋整形外科</t>
  </si>
  <si>
    <t>福岡県直方市大字植木992-1</t>
  </si>
  <si>
    <t>0949-28-0144</t>
  </si>
  <si>
    <t>水町クリニック</t>
  </si>
  <si>
    <t>福岡県直方市大字頓野1857-1</t>
  </si>
  <si>
    <t>0949-26-8255</t>
  </si>
  <si>
    <t>直方おなかぽんぽん内科クリニック</t>
  </si>
  <si>
    <t>福岡県直方市知古1408-5</t>
  </si>
  <si>
    <t>0949-25-0005</t>
  </si>
  <si>
    <t>戸田医院</t>
  </si>
  <si>
    <t>福岡県直方市中泉401</t>
  </si>
  <si>
    <t>0949-22-2114</t>
  </si>
  <si>
    <t>医療法人ことぶき会川波医院</t>
  </si>
  <si>
    <t>福岡県直方市津田町１１番３２号</t>
  </si>
  <si>
    <t>0949-22-0252</t>
  </si>
  <si>
    <t>医療法人一寿会西尾病院</t>
  </si>
  <si>
    <t>福岡県直方市津田町9-38</t>
  </si>
  <si>
    <t>0949-22-0054</t>
  </si>
  <si>
    <t>関屋内科クリニック</t>
  </si>
  <si>
    <t>福岡県直方市殿町9-3</t>
  </si>
  <si>
    <t>0949-24-1151</t>
  </si>
  <si>
    <t>医療法人天真会すずき内科クリニック</t>
  </si>
  <si>
    <t>福岡県直方市湯野原2-2-6-101</t>
  </si>
  <si>
    <t>0949-29-6788</t>
  </si>
  <si>
    <t>医療法人かわじり内科医院</t>
  </si>
  <si>
    <t>福岡県直方市湯野原2-8-4</t>
  </si>
  <si>
    <t>0949-29-8222</t>
  </si>
  <si>
    <t>福岡県直方市湯野原2丁目15-1　あべりあ福智の丘１F</t>
  </si>
  <si>
    <t>0949-26-0104</t>
  </si>
  <si>
    <t>医療法人　永松内科胃腸科医院</t>
  </si>
  <si>
    <t>福岡県直方市頓野1532-1</t>
  </si>
  <si>
    <t>0949-26-7750</t>
  </si>
  <si>
    <t>魚住内科胃腸科医院</t>
  </si>
  <si>
    <t>福岡県直方市頓野1919-4</t>
  </si>
  <si>
    <t>0949-26-6610</t>
  </si>
  <si>
    <t>医療法人薫風会菅原内科呼吸器科医院</t>
  </si>
  <si>
    <t>福岡県直方市頓野2104-31</t>
  </si>
  <si>
    <t>0949-28-1288</t>
  </si>
  <si>
    <t>医療法人　高橋内科クリニック</t>
  </si>
  <si>
    <t>福岡県直方市頓野３８０３－１</t>
  </si>
  <si>
    <t>0949-25-0020</t>
  </si>
  <si>
    <t>医療法人あざかみこどもクリニック</t>
  </si>
  <si>
    <t>福岡県直方市頓野３８１５−１</t>
  </si>
  <si>
    <t>0949-25-2666</t>
  </si>
  <si>
    <t>岡村医院</t>
  </si>
  <si>
    <t>福岡県直方市頓野3816-3</t>
  </si>
  <si>
    <t>0949-22-2683</t>
  </si>
  <si>
    <t>医療法人健心会阿座上内科循環器科クリニック</t>
  </si>
  <si>
    <t>福岡県直方市頓野３８２６－１</t>
  </si>
  <si>
    <t>0949-29-1070</t>
  </si>
  <si>
    <t>大野小児科内科</t>
  </si>
  <si>
    <t>福岡県直方市日吉町3-2</t>
  </si>
  <si>
    <t>0949-22-0305</t>
  </si>
  <si>
    <t>飯塚市</t>
  </si>
  <si>
    <t>医療法人大庭クリニック</t>
  </si>
  <si>
    <t>福岡県飯塚市伊岐須298-10</t>
  </si>
  <si>
    <t>0948-25-5678</t>
  </si>
  <si>
    <t>医療法人健蘭会　石橋外科内科医院</t>
  </si>
  <si>
    <t>福岡県飯塚市伊岐須847-5</t>
  </si>
  <si>
    <t>0948-23-0400</t>
  </si>
  <si>
    <t>社会保険二瀬病院</t>
  </si>
  <si>
    <t>福岡県飯塚市伊川1243番地1</t>
  </si>
  <si>
    <t>0948-22-1526</t>
  </si>
  <si>
    <t>医療法人福櫻会　野見山医院</t>
  </si>
  <si>
    <t>福岡県飯塚市伊川406-1</t>
  </si>
  <si>
    <t>0948-22-8668</t>
  </si>
  <si>
    <t>ひだ内科クリニック</t>
  </si>
  <si>
    <t>福岡県飯塚市伊川548-1</t>
  </si>
  <si>
    <t>0948-52-6801</t>
  </si>
  <si>
    <t>医療法人　アガペ　こどもクリニックもりた</t>
  </si>
  <si>
    <t>福岡県飯塚市横田649-10</t>
  </si>
  <si>
    <t>0948-26-6650</t>
  </si>
  <si>
    <t>医療法人樋口医院</t>
  </si>
  <si>
    <t>福岡県飯塚市横田838</t>
  </si>
  <si>
    <t>0948-22-1274</t>
  </si>
  <si>
    <t>医療法人　梶原内科医院</t>
  </si>
  <si>
    <t>福岡県飯塚市下三緒35-664</t>
  </si>
  <si>
    <t>0948-23-5563</t>
  </si>
  <si>
    <t>医療法人洗心会　児嶋病院</t>
  </si>
  <si>
    <t>福岡県飯塚市花瀬87-1</t>
  </si>
  <si>
    <t>0948-22-1498</t>
  </si>
  <si>
    <t>医療法人楽生会　松口循環器科・内科医院</t>
  </si>
  <si>
    <t>福岡県飯塚市楽市131-1</t>
  </si>
  <si>
    <t>0948-26-0800</t>
  </si>
  <si>
    <t>飯塚急患センター</t>
  </si>
  <si>
    <t>福岡県飯塚市吉原町1-1</t>
  </si>
  <si>
    <t>0948-24-3399</t>
  </si>
  <si>
    <t>いいづかこども診療所</t>
  </si>
  <si>
    <t>福岡県飯塚市吉原町537</t>
  </si>
  <si>
    <t>0948-80-5630</t>
  </si>
  <si>
    <t>梶原クリニック</t>
  </si>
  <si>
    <t>福岡県飯塚市宮町1-8</t>
  </si>
  <si>
    <t>0948-24-2312</t>
  </si>
  <si>
    <t>あい内科・消化器科クリニック</t>
  </si>
  <si>
    <t>福岡県飯塚市菰田西1-6-24</t>
  </si>
  <si>
    <t>0948-22-0703</t>
  </si>
  <si>
    <t>医療法人みやじま内科・呼吸器内科クリニック</t>
  </si>
  <si>
    <t>福岡県飯塚市菰田西２丁目３番５２号</t>
  </si>
  <si>
    <t>0948-23-0578</t>
  </si>
  <si>
    <t>立神医院</t>
  </si>
  <si>
    <t>福岡県飯塚市菰田東１丁目10-6</t>
  </si>
  <si>
    <t>0948-26-3225</t>
  </si>
  <si>
    <t>医療法人博愛会　頴田病院</t>
  </si>
  <si>
    <t>福岡県飯塚市口原1061-1</t>
  </si>
  <si>
    <t>0948-92-2131</t>
  </si>
  <si>
    <t>医療法人広瀬医院</t>
  </si>
  <si>
    <t>福岡県飯塚市綱分756</t>
  </si>
  <si>
    <t>0948-82-0027</t>
  </si>
  <si>
    <t>医療法人佐野医院</t>
  </si>
  <si>
    <t>福岡県飯塚市綱分845-1</t>
  </si>
  <si>
    <t>0948-82-0036</t>
  </si>
  <si>
    <t>医療法人青山医院</t>
  </si>
  <si>
    <t>福岡県飯塚市高田972-1</t>
  </si>
  <si>
    <t>0948-22-6328</t>
  </si>
  <si>
    <t>福岡県飯塚市潤野855</t>
  </si>
  <si>
    <t>0948-22-3272</t>
  </si>
  <si>
    <t>医療法人西園内科クリニック</t>
  </si>
  <si>
    <t>福岡県飯塚市小正40-1</t>
  </si>
  <si>
    <t>0948-24-9308</t>
  </si>
  <si>
    <t>まつなり医院</t>
  </si>
  <si>
    <t>福岡県飯塚市庄司３６－５</t>
  </si>
  <si>
    <t>0948-22-0643</t>
  </si>
  <si>
    <t>西田内科クリニック</t>
  </si>
  <si>
    <t>福岡県飯塚市上三緒889-1</t>
  </si>
  <si>
    <t>0948-24-8555</t>
  </si>
  <si>
    <t>津川診療所</t>
  </si>
  <si>
    <t>福岡県飯塚市新飯塚18-12</t>
  </si>
  <si>
    <t>0948-22-1466</t>
  </si>
  <si>
    <t>中野医院</t>
  </si>
  <si>
    <t>福岡県飯塚市新飯塚5-7</t>
  </si>
  <si>
    <t>0948-22-3283</t>
  </si>
  <si>
    <t>医療法人西原内科消化器科クリニック</t>
  </si>
  <si>
    <t>福岡県飯塚市新立岩4-10</t>
  </si>
  <si>
    <t>0948-25-0070</t>
  </si>
  <si>
    <t>福岡県飯塚市勢田1286-4</t>
  </si>
  <si>
    <t>0948-92-0006</t>
  </si>
  <si>
    <t>医療法人千手医院</t>
  </si>
  <si>
    <t>福岡県飯塚市西町4-38</t>
  </si>
  <si>
    <t>0948-22-3363</t>
  </si>
  <si>
    <t>医療法人裕和会　おおやぶクリニック</t>
  </si>
  <si>
    <t>福岡県飯塚市川津２０８－２</t>
  </si>
  <si>
    <t>0948-25-3331</t>
  </si>
  <si>
    <t>医療法人ひじい小児科クリニック</t>
  </si>
  <si>
    <t>福岡県飯塚市川津84-1</t>
  </si>
  <si>
    <t>0948-21-6661</t>
  </si>
  <si>
    <t>医療法人　林医院</t>
  </si>
  <si>
    <t>福岡県飯塚市相田２６２－３</t>
  </si>
  <si>
    <t>0948-22-5333</t>
  </si>
  <si>
    <t>社会福祉法人恩賜財団済生会支部　福岡県済生会飯塚嘉穂病院</t>
  </si>
  <si>
    <t>福岡県飯塚市太郎丸265</t>
  </si>
  <si>
    <t>0948-22-3740</t>
  </si>
  <si>
    <t>医療法人秀和会　あおやぎ内科クリニック</t>
  </si>
  <si>
    <t>福岡県飯塚市大分１３２４－４</t>
  </si>
  <si>
    <t>0948-72-3230</t>
  </si>
  <si>
    <t>医療法人宮嶋医院</t>
  </si>
  <si>
    <t>福岡県飯塚市忠隈380</t>
  </si>
  <si>
    <t>0948-22-1477</t>
  </si>
  <si>
    <t>内野内科クリニック</t>
  </si>
  <si>
    <t>福岡県飯塚市長尾884-22</t>
  </si>
  <si>
    <t>0948-52-6600</t>
  </si>
  <si>
    <t>飯塚記念病院</t>
  </si>
  <si>
    <t>福岡県飯塚市鶴三緒1452-2</t>
  </si>
  <si>
    <t>0948-22-2316</t>
  </si>
  <si>
    <t>柴田みえこ内科・神経内科クリニック</t>
  </si>
  <si>
    <t>福岡県飯塚市鶴三緒1547-10</t>
  </si>
  <si>
    <t>0948-21-0011</t>
  </si>
  <si>
    <t>医療法人田中医院</t>
  </si>
  <si>
    <t>福岡県飯塚市天道415-1</t>
  </si>
  <si>
    <t>0948-22-1850</t>
  </si>
  <si>
    <t>宮嶋耳鼻咽喉科</t>
  </si>
  <si>
    <t>福岡県飯塚市南尾400-1</t>
  </si>
  <si>
    <t>0948-28-3347</t>
  </si>
  <si>
    <t>飯塚東耳鼻いんこう科</t>
  </si>
  <si>
    <t>福岡県飯塚市柏の森１－４６</t>
  </si>
  <si>
    <t>0948-43-8191</t>
  </si>
  <si>
    <t>石川クリニック</t>
  </si>
  <si>
    <t>福岡県飯塚市柏の森92-103</t>
  </si>
  <si>
    <t>0948-22-0019</t>
  </si>
  <si>
    <t>新飯塚診療所</t>
  </si>
  <si>
    <t>福岡県飯塚市柏の森946-6</t>
  </si>
  <si>
    <t>0948-22-2680</t>
  </si>
  <si>
    <t>武富内科医院</t>
  </si>
  <si>
    <t>福岡県飯塚市飯塚10-22</t>
  </si>
  <si>
    <t>0948-22-6924</t>
  </si>
  <si>
    <t>医療法人大庭医院</t>
  </si>
  <si>
    <t>福岡県飯塚市飯塚18-27</t>
  </si>
  <si>
    <t>0948-22-1009</t>
  </si>
  <si>
    <t>松浦医院</t>
  </si>
  <si>
    <t>福岡県飯塚市飯塚19-20</t>
  </si>
  <si>
    <t>0948-22-3657</t>
  </si>
  <si>
    <t>医療法人田中耳鼻咽喉科医院</t>
  </si>
  <si>
    <t>福岡県飯塚市飯塚6-1</t>
  </si>
  <si>
    <t>0948-29-8474</t>
  </si>
  <si>
    <t>医療法人塚本クリニック</t>
  </si>
  <si>
    <t>福岡県飯塚市平塚88-2</t>
  </si>
  <si>
    <t>0948-72-4388</t>
  </si>
  <si>
    <t>飯塚腎クリニック</t>
  </si>
  <si>
    <t>福岡県飯塚市片島2-16-30</t>
  </si>
  <si>
    <t>0948-21-8877</t>
  </si>
  <si>
    <t>林田胃腸科医院</t>
  </si>
  <si>
    <t>福岡県飯塚市片島2-5-4</t>
  </si>
  <si>
    <t>0948-22-8656</t>
  </si>
  <si>
    <t>公益社団法人地域医療振興協会　飯塚市立病院</t>
  </si>
  <si>
    <t>福岡県飯塚市弁分633-1</t>
  </si>
  <si>
    <t>0948-22-2980</t>
  </si>
  <si>
    <t>医療法人清祥会なかおクリニック</t>
  </si>
  <si>
    <t>福岡県飯塚市堀池254-1</t>
  </si>
  <si>
    <t>0948-21-5755</t>
  </si>
  <si>
    <t>医療法人A.M.G 麻生耳鼻咽喉科クリニック</t>
  </si>
  <si>
    <t>福岡県飯塚市堀池254-2</t>
  </si>
  <si>
    <t>0948-28-1122</t>
  </si>
  <si>
    <t>医療法人　田中クリニック</t>
  </si>
  <si>
    <t>福岡県飯塚市本町17番12号</t>
  </si>
  <si>
    <t>0948-22-3280</t>
  </si>
  <si>
    <t>坂本医院</t>
  </si>
  <si>
    <t>福岡県飯塚市目尾１２５６－１４</t>
  </si>
  <si>
    <t>0948-21-0076</t>
  </si>
  <si>
    <t>坂元クリニック</t>
  </si>
  <si>
    <t>福岡県飯塚市目尾720-3</t>
  </si>
  <si>
    <t>0948-25-1881</t>
  </si>
  <si>
    <t>医療法人兼田循環器内科医院</t>
  </si>
  <si>
    <t>福岡県飯塚市有井355-12</t>
  </si>
  <si>
    <t>0948-82-3456</t>
  </si>
  <si>
    <t>医療法人恵愛会　江藤外科胃腸科</t>
  </si>
  <si>
    <t>福岡県飯塚市有井３５５番地８３</t>
  </si>
  <si>
    <t>0948-82-2381</t>
  </si>
  <si>
    <t>医療法人夢結らそうむ内科・リハビリテーションクリニック</t>
  </si>
  <si>
    <t>福岡県飯塚市鯰田2219番地20</t>
  </si>
  <si>
    <t>0948-43-3151</t>
  </si>
  <si>
    <t>医療法人弥永内科小児科医院</t>
  </si>
  <si>
    <t>福岡県飯塚市鯰田2517-201</t>
  </si>
  <si>
    <t>0948-24-8680</t>
  </si>
  <si>
    <t>田川市</t>
  </si>
  <si>
    <t>日の出クリニック</t>
  </si>
  <si>
    <t>福岡県田川市伊田428</t>
  </si>
  <si>
    <t>0947-45-3200</t>
  </si>
  <si>
    <t>松尾ファミリークリニック</t>
  </si>
  <si>
    <t>福岡県田川市伊田4547-9</t>
  </si>
  <si>
    <t>0947-47-1515</t>
  </si>
  <si>
    <t>社会福祉法人　柏芳会田川新生病院</t>
  </si>
  <si>
    <t>福岡県田川市夏吉3638</t>
  </si>
  <si>
    <t>0947-44-0690</t>
  </si>
  <si>
    <t>たなかのぶお小児科医院</t>
  </si>
  <si>
    <t>福岡県田川市宮尾町5-15</t>
  </si>
  <si>
    <t>0947-42-6010</t>
  </si>
  <si>
    <t>医療法人　中富内科医院</t>
  </si>
  <si>
    <t>福岡県田川市弓削田219番地1</t>
  </si>
  <si>
    <t>0947-44-0552</t>
  </si>
  <si>
    <t>医療法人鷹ノ羽会　村上外科病院</t>
  </si>
  <si>
    <t>福岡県田川市魚町12-5</t>
  </si>
  <si>
    <t>0947-44-2828</t>
  </si>
  <si>
    <t>福岡県田川市魚町4-11</t>
  </si>
  <si>
    <t>0947-44-5130</t>
  </si>
  <si>
    <t>耳鼻咽喉科　髙瀬医院</t>
  </si>
  <si>
    <t>福岡県田川市魚町9-1</t>
  </si>
  <si>
    <t>0947-42-1001</t>
  </si>
  <si>
    <t>医療法人　田中医院</t>
  </si>
  <si>
    <t>福岡県田川市春日町1-7</t>
  </si>
  <si>
    <t>0947-42-0112</t>
  </si>
  <si>
    <t>社会保険田川病院</t>
  </si>
  <si>
    <t>福岡県田川市上本町10-18</t>
  </si>
  <si>
    <t>0947-44-0460</t>
  </si>
  <si>
    <t>かじ内科クリニック</t>
  </si>
  <si>
    <t>福岡県田川市上本町7-7</t>
  </si>
  <si>
    <t>0947-44-0213</t>
  </si>
  <si>
    <t>田川診療所</t>
  </si>
  <si>
    <t>福岡県田川市新町11-46</t>
  </si>
  <si>
    <t>0947-42-8403</t>
  </si>
  <si>
    <t>医療法人　吉峯医院</t>
  </si>
  <si>
    <t>福岡県田川市新町24-24</t>
  </si>
  <si>
    <t>0947-44-0481</t>
  </si>
  <si>
    <t>医療法人中山内科消化器科医院</t>
  </si>
  <si>
    <t>福岡県田川市川宮1478-8</t>
  </si>
  <si>
    <t>0947-44-1843</t>
  </si>
  <si>
    <t>医療法人　百武医院</t>
  </si>
  <si>
    <t>福岡県田川市大字伊加利2195-26</t>
  </si>
  <si>
    <t>0947-42-9100</t>
  </si>
  <si>
    <t>医療法人くわの内科・小児科医院</t>
  </si>
  <si>
    <t>福岡県田川市大字伊田2714-8</t>
  </si>
  <si>
    <t>0947-47-1114</t>
  </si>
  <si>
    <t>田川地区急患センター</t>
  </si>
  <si>
    <t>福岡県田川市大字伊田2735-11</t>
  </si>
  <si>
    <t>0947-45-7199</t>
  </si>
  <si>
    <t>医療法人社団　重藤内科医院</t>
  </si>
  <si>
    <t>福岡県田川市大字伊田3510-2</t>
  </si>
  <si>
    <t>0947-44-1208</t>
  </si>
  <si>
    <t>医療法人こうざきクリニック</t>
  </si>
  <si>
    <t>福岡県田川市大字伊田5005-5</t>
  </si>
  <si>
    <t>0947-49-1152</t>
  </si>
  <si>
    <t>医療法人和光会　一本松すずかけ病院</t>
  </si>
  <si>
    <t>福岡県田川市大字夏吉142</t>
  </si>
  <si>
    <t>0947-44-2150</t>
  </si>
  <si>
    <t>医療法人恭和会　後野医院</t>
  </si>
  <si>
    <t>福岡県田川市大字夏吉262-7</t>
  </si>
  <si>
    <t>0947-44-0399</t>
  </si>
  <si>
    <t>医療法人ささきこどもクリニック</t>
  </si>
  <si>
    <t>福岡県田川市大字川宮940番地8</t>
  </si>
  <si>
    <t>0947-42-2526</t>
  </si>
  <si>
    <t>医療法人社団敬信会　大法山病院</t>
  </si>
  <si>
    <t>福岡県田川市大字猪国690</t>
  </si>
  <si>
    <t>0947-42-1929</t>
  </si>
  <si>
    <t>藤下医院</t>
  </si>
  <si>
    <t>福岡県田川市大字奈良1587番地92</t>
  </si>
  <si>
    <t>0947-46-4700</t>
  </si>
  <si>
    <t>しらかわクリニック</t>
  </si>
  <si>
    <t>福岡県田川市大字奈良261-1</t>
  </si>
  <si>
    <t>0947-45-3111</t>
  </si>
  <si>
    <t>田川市立病院</t>
  </si>
  <si>
    <t>福岡県田川市大字糒1700-2</t>
  </si>
  <si>
    <t>0947-44-2100</t>
  </si>
  <si>
    <t>医療法人社団ＮＹＣ　ひだまりクリニック</t>
  </si>
  <si>
    <t>福岡県田川市大字糒824-20 サンフェロー暖家の丘1Ｆ</t>
  </si>
  <si>
    <t>0947-85-9765</t>
  </si>
  <si>
    <t>医療法人浩心会　岡部内科循環器内科</t>
  </si>
  <si>
    <t>福岡県田川市平松町13-6</t>
  </si>
  <si>
    <t>0947-42-1349</t>
  </si>
  <si>
    <t>医療法人　みずき内科クリニック</t>
  </si>
  <si>
    <t>福岡県田川市糒１７００－３３８</t>
  </si>
  <si>
    <t>0947-85-9078</t>
  </si>
  <si>
    <t>宮若市</t>
  </si>
  <si>
    <t>しもかわクリニック</t>
  </si>
  <si>
    <t>福岡県宮若市磯光１２３６－１</t>
  </si>
  <si>
    <t>0949-28-7310</t>
  </si>
  <si>
    <t>けいあいクリニック</t>
  </si>
  <si>
    <t>福岡県宮若市宮田４７９５</t>
  </si>
  <si>
    <t>0949-32-0323</t>
  </si>
  <si>
    <t>尾上小児科医院</t>
  </si>
  <si>
    <t>福岡県宮若市宮田７６-５</t>
  </si>
  <si>
    <t>0949-32-0084</t>
  </si>
  <si>
    <t>医療法人　志成会　祷若宮医院</t>
  </si>
  <si>
    <t>福岡県宮若市沼口９６７番地１</t>
  </si>
  <si>
    <t>0949-52-1777</t>
  </si>
  <si>
    <t>医療法人笠松会有吉病院</t>
  </si>
  <si>
    <t>福岡県宮若市上有木397-1</t>
  </si>
  <si>
    <t>0949-33-3020</t>
  </si>
  <si>
    <t>医療法人安倍病院</t>
  </si>
  <si>
    <t>福岡県宮若市長井鶴250-3</t>
  </si>
  <si>
    <t>0949-32-0080</t>
  </si>
  <si>
    <t>医療法人下川医院　光陵パークサイドクリニック</t>
  </si>
  <si>
    <t>福岡県宮若市鶴田2051-13</t>
  </si>
  <si>
    <t>0949-32-0073</t>
  </si>
  <si>
    <t>医療法人相生会宮田病院</t>
  </si>
  <si>
    <t>福岡県宮若市本城1636</t>
  </si>
  <si>
    <t>0949-32-3000</t>
  </si>
  <si>
    <t>医療法人藤井医院</t>
  </si>
  <si>
    <t>福岡県宮若市本城436</t>
  </si>
  <si>
    <t>0949-32-0117</t>
  </si>
  <si>
    <t>医療法人　山近内科医院</t>
  </si>
  <si>
    <t>福岡県宮若市本城569-1</t>
  </si>
  <si>
    <t>0949-32-0135</t>
  </si>
  <si>
    <t>千々和耳鼻科医院</t>
  </si>
  <si>
    <t>福岡県宮若市本城729-3</t>
  </si>
  <si>
    <t>0949-32-0083</t>
  </si>
  <si>
    <t>嘉麻市</t>
  </si>
  <si>
    <t>大塚内科クリニック</t>
  </si>
  <si>
    <t>福岡県嘉麻市下臼井１０８２－１１５</t>
  </si>
  <si>
    <t>0948-62-5757</t>
  </si>
  <si>
    <t>福岡県嘉麻市下山田423</t>
  </si>
  <si>
    <t>0948-52-0320</t>
  </si>
  <si>
    <t>医療法人杏友会　馬郡医院</t>
  </si>
  <si>
    <t>福岡県嘉麻市鴨生192</t>
  </si>
  <si>
    <t>0948-42-0107</t>
  </si>
  <si>
    <t>いわみハートクリニック</t>
  </si>
  <si>
    <t>福岡県嘉麻市鴨生２２－５</t>
  </si>
  <si>
    <t>0948-42-0326</t>
  </si>
  <si>
    <t>医療法人ユーアイ　西野病院</t>
  </si>
  <si>
    <t>福岡県嘉麻市鴨生532</t>
  </si>
  <si>
    <t>0948-42-1114</t>
  </si>
  <si>
    <t>医療法人　平野医院</t>
  </si>
  <si>
    <t>福岡県嘉麻市鴨生６５１－４</t>
  </si>
  <si>
    <t>0948-42-1125</t>
  </si>
  <si>
    <t>菊原内科クリニック</t>
  </si>
  <si>
    <t>福岡県嘉麻市鴨生94-29</t>
  </si>
  <si>
    <t>0948-43-1005</t>
  </si>
  <si>
    <t>医療法人三愛　健康リハビリテーション内田病院</t>
  </si>
  <si>
    <t>福岡県嘉麻市牛隈2510-4</t>
  </si>
  <si>
    <t>0948-57-3268</t>
  </si>
  <si>
    <t>社会保険稲築病院</t>
  </si>
  <si>
    <t>福岡県嘉麻市口春744-1</t>
  </si>
  <si>
    <t>0948-42-1110</t>
  </si>
  <si>
    <t>ひばり長家クリニック</t>
  </si>
  <si>
    <t>福岡県嘉麻市漆生1416-3</t>
  </si>
  <si>
    <t>0948-83-8622</t>
  </si>
  <si>
    <t>大森外科医院</t>
  </si>
  <si>
    <t>福岡県嘉麻市漆生1579-1</t>
  </si>
  <si>
    <t>0948-42-0606</t>
  </si>
  <si>
    <t>医療法人金丸医院</t>
  </si>
  <si>
    <t>福岡県嘉麻市漆生1603</t>
  </si>
  <si>
    <t>0948-42-0035</t>
  </si>
  <si>
    <t>嘉麻赤十字病院</t>
  </si>
  <si>
    <t>福岡県嘉麻市上山田１２３７番地</t>
  </si>
  <si>
    <t>0948-52-0861</t>
  </si>
  <si>
    <t>医療法人社団筑山会　松岡病院</t>
  </si>
  <si>
    <t>福岡県嘉麻市上山田1287</t>
  </si>
  <si>
    <t>0948-52-1105</t>
  </si>
  <si>
    <t>医療法人　相良内科医院</t>
  </si>
  <si>
    <t>福岡県嘉麻市上山田1335番地12</t>
  </si>
  <si>
    <t>0948-53-1622</t>
  </si>
  <si>
    <t>山田の大塚医院</t>
  </si>
  <si>
    <t>福岡県嘉麻市上山田1440-7</t>
  </si>
  <si>
    <t>0948-52-0871</t>
  </si>
  <si>
    <t>吉原医院</t>
  </si>
  <si>
    <t>福岡県嘉麻市大隈町1118-3</t>
  </si>
  <si>
    <t>0948-57-0355</t>
  </si>
  <si>
    <t>医療法人仁正会　鎌田病院</t>
  </si>
  <si>
    <t>福岡県嘉麻市中益420-1</t>
  </si>
  <si>
    <t>0948-57-3522</t>
  </si>
  <si>
    <t>吉國医院</t>
  </si>
  <si>
    <t>福岡県嘉麻市飯田157</t>
  </si>
  <si>
    <t>0948-62-2074</t>
  </si>
  <si>
    <t>小竹町</t>
  </si>
  <si>
    <t>加来医院</t>
  </si>
  <si>
    <t>福岡県鞍手郡小竹町勝野3547-2</t>
  </si>
  <si>
    <t>0949-62-0055</t>
  </si>
  <si>
    <t>小竹町立病院</t>
  </si>
  <si>
    <t>福岡県鞍手郡小竹町大字勝野1191</t>
  </si>
  <si>
    <t>09496-2-0282</t>
  </si>
  <si>
    <t>鞍手町</t>
  </si>
  <si>
    <t>鞍手クリニック</t>
  </si>
  <si>
    <t>福岡県鞍手郡鞍手町古門1042-1</t>
  </si>
  <si>
    <t>0949-43-3030</t>
  </si>
  <si>
    <t>地方独立行政法人くらて病院</t>
  </si>
  <si>
    <t>福岡県鞍手郡鞍手町小牧2226-2</t>
  </si>
  <si>
    <t>0949-42-1231</t>
  </si>
  <si>
    <t>医療法人　梅谷外科胃腸科医院</t>
  </si>
  <si>
    <t>福岡県鞍手郡鞍手町大字中山２２６２－３</t>
  </si>
  <si>
    <t>0949-42-3377</t>
  </si>
  <si>
    <t>桂川町</t>
  </si>
  <si>
    <t>医療法人亢仁会　桂川腎クリニック</t>
  </si>
  <si>
    <t>福岡県嘉穂郡桂川町瀬戸148-1</t>
  </si>
  <si>
    <t>0948-26-8080</t>
  </si>
  <si>
    <t>内田外科内科医院</t>
  </si>
  <si>
    <t>福岡県嘉穂郡桂川町土居1270-10</t>
  </si>
  <si>
    <t>0948-65-2121</t>
  </si>
  <si>
    <t>医療法人大村内科医院</t>
  </si>
  <si>
    <t>福岡県嘉穂郡桂川町土師2361-8</t>
  </si>
  <si>
    <t>0948-65-0016</t>
  </si>
  <si>
    <t>医療法人　石田病院</t>
  </si>
  <si>
    <t>福岡県嘉穂郡桂川町土師28</t>
  </si>
  <si>
    <t>0948-62-2788</t>
  </si>
  <si>
    <t>医療法人きはら内科消化器科医院</t>
  </si>
  <si>
    <t>福岡県嘉穂郡桂川町土師赤水２１９９－１１</t>
  </si>
  <si>
    <t>0948-20-9015</t>
  </si>
  <si>
    <t>香春町</t>
  </si>
  <si>
    <t>佐柳医院</t>
  </si>
  <si>
    <t>福岡県田川郡香春町中津原507の３</t>
  </si>
  <si>
    <t>0947-32-2557</t>
  </si>
  <si>
    <t>添田町</t>
  </si>
  <si>
    <t>医療法人新光園　英彦山病院</t>
  </si>
  <si>
    <t>福岡県田川郡添田町大字中元寺844-14番地</t>
  </si>
  <si>
    <t>0947-82-1300</t>
  </si>
  <si>
    <t>宮城内科胃腸科医院</t>
  </si>
  <si>
    <t>福岡県田川郡添田町添田1012-1</t>
  </si>
  <si>
    <t>0947-82-0008</t>
  </si>
  <si>
    <t>雪竹医院</t>
  </si>
  <si>
    <t>福岡県田川郡添田町添田1265-2</t>
  </si>
  <si>
    <t>0947-82-0125</t>
  </si>
  <si>
    <t>糸田町</t>
  </si>
  <si>
    <t>松岡内科</t>
  </si>
  <si>
    <t>福岡県田川郡糸田町1772-3</t>
  </si>
  <si>
    <t>0947-26-2323</t>
  </si>
  <si>
    <t>庄野医院</t>
  </si>
  <si>
    <t>福岡県田川郡糸田町1862-14</t>
  </si>
  <si>
    <t>0947-26-2439</t>
  </si>
  <si>
    <t>むかさ内科呼吸器内科クリニック</t>
  </si>
  <si>
    <t>福岡県田川郡糸田町3161</t>
  </si>
  <si>
    <t>0947-26-0003</t>
  </si>
  <si>
    <t>糸田町立緑ヶ丘病院</t>
  </si>
  <si>
    <t>福岡県田川郡糸田町3187</t>
  </si>
  <si>
    <t>0947-26-0111</t>
  </si>
  <si>
    <t>吉田医院</t>
  </si>
  <si>
    <t>福岡県田川郡糸田町大熊４１４５－２</t>
  </si>
  <si>
    <t>0947-22-4642</t>
  </si>
  <si>
    <t>川崎町</t>
  </si>
  <si>
    <t>柏村医院</t>
  </si>
  <si>
    <t>福岡県田川郡川崎町川崎403-2</t>
  </si>
  <si>
    <t>0947-73-2682</t>
  </si>
  <si>
    <t>松本病院</t>
  </si>
  <si>
    <t>福岡県田川郡川崎町大字川崎1681-1</t>
  </si>
  <si>
    <t>0947-73-2138</t>
  </si>
  <si>
    <t>医療法人　向野医院</t>
  </si>
  <si>
    <t>福岡県田川郡川崎町大字川崎24-2</t>
  </si>
  <si>
    <t>0947-72-5610</t>
  </si>
  <si>
    <t>地方独立行政法人　川崎町立病院</t>
  </si>
  <si>
    <t>福岡県田川郡川崎町大字川崎2430-1</t>
  </si>
  <si>
    <t>0947-73-2171</t>
  </si>
  <si>
    <t>医療法人田中整形外科医院</t>
  </si>
  <si>
    <t>福岡県田川郡川崎町大字池尻329-8</t>
  </si>
  <si>
    <t>0947-42-2776</t>
  </si>
  <si>
    <t>医療法人　日髙医院</t>
  </si>
  <si>
    <t>福岡県田川郡川崎町大字田原552-3</t>
  </si>
  <si>
    <t>0947-73-2500</t>
  </si>
  <si>
    <t>医療法人正久会　荒木小児科医院</t>
  </si>
  <si>
    <t>福岡県田川郡川崎町田原1021</t>
  </si>
  <si>
    <t>0947-73-2131</t>
  </si>
  <si>
    <t>大任町</t>
  </si>
  <si>
    <t>医療法人　富士見ヶ丘内科循環器科医院</t>
  </si>
  <si>
    <t>福岡県田川郡大任町今任原4139-142</t>
  </si>
  <si>
    <t>0947-63-3996</t>
  </si>
  <si>
    <t>森戸内科医院</t>
  </si>
  <si>
    <t>福岡県田川郡大任町大行事字下鶴3089番地</t>
  </si>
  <si>
    <t>0947-63-3911</t>
  </si>
  <si>
    <t>永川外科医院</t>
  </si>
  <si>
    <t>福岡県田川郡大任町大字今任原2830-1</t>
  </si>
  <si>
    <t>0947-63-4100</t>
  </si>
  <si>
    <t>赤村</t>
  </si>
  <si>
    <t>塚原内科循環器科クリニック</t>
  </si>
  <si>
    <t>福岡県田川郡赤村大字赤４７４７－１</t>
  </si>
  <si>
    <t>0947-62-2055</t>
  </si>
  <si>
    <t>福智町</t>
  </si>
  <si>
    <t>福岡県田川郡福智町金田1858-10</t>
  </si>
  <si>
    <t>0947-22-7770</t>
  </si>
  <si>
    <t>医療法人　上野病院</t>
  </si>
  <si>
    <t>福岡県田川郡福智町上野3420番地</t>
  </si>
  <si>
    <t>0947-28-2182</t>
  </si>
  <si>
    <t>医療法人　赤池協同医院</t>
  </si>
  <si>
    <t>福岡県田川郡福智町赤池５２１番地１８</t>
  </si>
  <si>
    <t>0947-28-3750</t>
  </si>
  <si>
    <t>福智町立方城診療所</t>
  </si>
  <si>
    <t>福岡県田川郡福智町弁城2239-10</t>
  </si>
  <si>
    <t>0947-22-0242</t>
  </si>
  <si>
    <t>医療法人恵和会　田川慈恵病院</t>
  </si>
  <si>
    <t>福岡県田川郡福智町弁城3552</t>
  </si>
  <si>
    <t>0947-22-1887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</si>
</sst>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14"/>
      <color theme="1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20"/>
      <color rgb="FFFF0000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4" fillId="0" borderId="0" xfId="0" applyFont="1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Continuous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vertical="center" wrapText="1" shrinkToFit="1"/>
    </xf>
    <xf numFmtId="0" fontId="7" fillId="0" borderId="0" xfId="0" applyFont="1" applyAlignment="1">
      <alignment vertical="center"/>
    </xf>
    <xf numFmtId="0" fontId="4" fillId="0" borderId="0" xfId="0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37"/>
  <sheetViews>
    <sheetView showZeros="0" tabSelected="1" view="pageBreakPreview" zoomScale="40" zoomScaleNormal="73" zoomScaleSheetLayoutView="40" workbookViewId="0">
      <pane ySplit="4" topLeftCell="A5" activePane="bottomLeft" state="frozen"/>
      <selection pane="bottomLeft" activeCell="A5" sqref="A5"/>
    </sheetView>
  </sheetViews>
  <sheetFormatPr defaultColWidth="8.25" defaultRowHeight="18" x14ac:dyDescent="0.55000000000000004"/>
  <cols>
    <col min="1" max="1" width="6.5" style="8" bestFit="1" customWidth="1"/>
    <col min="2" max="2" width="11.33203125" style="4" customWidth="1"/>
    <col min="3" max="3" width="32.1640625" style="9" customWidth="1"/>
    <col min="4" max="4" width="41.9140625" style="9" customWidth="1"/>
    <col min="5" max="5" width="13.5" style="8" customWidth="1"/>
    <col min="6" max="16384" width="8.25" style="4"/>
  </cols>
  <sheetData>
    <row r="1" spans="1:5" ht="53.25" customHeight="1" x14ac:dyDescent="0.65">
      <c r="A1" s="1" t="s">
        <v>0</v>
      </c>
      <c r="B1" s="2"/>
      <c r="C1" s="3"/>
      <c r="D1" s="3"/>
      <c r="E1" s="3"/>
    </row>
    <row r="2" spans="1:5" ht="36" customHeight="1" x14ac:dyDescent="0.95">
      <c r="A2" s="5" t="s">
        <v>1</v>
      </c>
      <c r="B2" s="6"/>
      <c r="C2" s="7"/>
      <c r="D2" s="7"/>
      <c r="E2" s="7"/>
    </row>
    <row r="3" spans="1:5" ht="13.5" customHeight="1" x14ac:dyDescent="0.55000000000000004"/>
    <row r="4" spans="1:5" ht="44" customHeight="1" x14ac:dyDescent="0.55000000000000004">
      <c r="A4" s="10" t="s">
        <v>2</v>
      </c>
      <c r="B4" s="10" t="s">
        <v>3</v>
      </c>
      <c r="C4" s="10" t="s">
        <v>4</v>
      </c>
      <c r="D4" s="10" t="s">
        <v>5</v>
      </c>
      <c r="E4" s="11" t="s">
        <v>6</v>
      </c>
    </row>
    <row r="5" spans="1:5" ht="40.5" customHeight="1" x14ac:dyDescent="0.55000000000000004">
      <c r="A5" s="12" t="s">
        <v>7</v>
      </c>
      <c r="B5" s="12" t="s">
        <v>8</v>
      </c>
      <c r="C5" s="13" t="s">
        <v>9</v>
      </c>
      <c r="D5" s="14" t="s">
        <v>10</v>
      </c>
      <c r="E5" s="14" t="s">
        <v>11</v>
      </c>
    </row>
    <row r="6" spans="1:5" ht="40.5" customHeight="1" x14ac:dyDescent="0.55000000000000004">
      <c r="A6" s="12" t="s">
        <v>7</v>
      </c>
      <c r="B6" s="12" t="s">
        <v>8</v>
      </c>
      <c r="C6" s="13" t="s">
        <v>12</v>
      </c>
      <c r="D6" s="14" t="s">
        <v>13</v>
      </c>
      <c r="E6" s="14" t="s">
        <v>14</v>
      </c>
    </row>
    <row r="7" spans="1:5" ht="40.5" customHeight="1" x14ac:dyDescent="0.55000000000000004">
      <c r="A7" s="12" t="s">
        <v>7</v>
      </c>
      <c r="B7" s="12" t="s">
        <v>8</v>
      </c>
      <c r="C7" s="13" t="s">
        <v>15</v>
      </c>
      <c r="D7" s="14" t="s">
        <v>16</v>
      </c>
      <c r="E7" s="14" t="s">
        <v>17</v>
      </c>
    </row>
    <row r="8" spans="1:5" ht="40.5" customHeight="1" x14ac:dyDescent="0.55000000000000004">
      <c r="A8" s="12" t="s">
        <v>7</v>
      </c>
      <c r="B8" s="12" t="s">
        <v>8</v>
      </c>
      <c r="C8" s="13" t="s">
        <v>18</v>
      </c>
      <c r="D8" s="14" t="s">
        <v>19</v>
      </c>
      <c r="E8" s="14" t="s">
        <v>20</v>
      </c>
    </row>
    <row r="9" spans="1:5" ht="40.5" customHeight="1" x14ac:dyDescent="0.55000000000000004">
      <c r="A9" s="12" t="s">
        <v>7</v>
      </c>
      <c r="B9" s="12" t="s">
        <v>8</v>
      </c>
      <c r="C9" s="13" t="s">
        <v>21</v>
      </c>
      <c r="D9" s="14" t="s">
        <v>22</v>
      </c>
      <c r="E9" s="14" t="s">
        <v>23</v>
      </c>
    </row>
    <row r="10" spans="1:5" ht="40.5" customHeight="1" x14ac:dyDescent="0.55000000000000004">
      <c r="A10" s="12" t="s">
        <v>7</v>
      </c>
      <c r="B10" s="12" t="s">
        <v>8</v>
      </c>
      <c r="C10" s="13" t="s">
        <v>24</v>
      </c>
      <c r="D10" s="14" t="s">
        <v>25</v>
      </c>
      <c r="E10" s="14" t="s">
        <v>26</v>
      </c>
    </row>
    <row r="11" spans="1:5" ht="40.5" customHeight="1" x14ac:dyDescent="0.55000000000000004">
      <c r="A11" s="12" t="s">
        <v>7</v>
      </c>
      <c r="B11" s="12" t="s">
        <v>8</v>
      </c>
      <c r="C11" s="13" t="s">
        <v>27</v>
      </c>
      <c r="D11" s="14" t="s">
        <v>28</v>
      </c>
      <c r="E11" s="14" t="s">
        <v>29</v>
      </c>
    </row>
    <row r="12" spans="1:5" ht="40.5" customHeight="1" x14ac:dyDescent="0.55000000000000004">
      <c r="A12" s="12" t="s">
        <v>7</v>
      </c>
      <c r="B12" s="12" t="s">
        <v>8</v>
      </c>
      <c r="C12" s="13" t="s">
        <v>30</v>
      </c>
      <c r="D12" s="14" t="s">
        <v>31</v>
      </c>
      <c r="E12" s="14" t="s">
        <v>32</v>
      </c>
    </row>
    <row r="13" spans="1:5" ht="40.5" customHeight="1" x14ac:dyDescent="0.55000000000000004">
      <c r="A13" s="12" t="s">
        <v>7</v>
      </c>
      <c r="B13" s="12" t="s">
        <v>8</v>
      </c>
      <c r="C13" s="13" t="s">
        <v>33</v>
      </c>
      <c r="D13" s="14" t="s">
        <v>34</v>
      </c>
      <c r="E13" s="14" t="s">
        <v>35</v>
      </c>
    </row>
    <row r="14" spans="1:5" ht="40.5" customHeight="1" x14ac:dyDescent="0.55000000000000004">
      <c r="A14" s="12" t="s">
        <v>7</v>
      </c>
      <c r="B14" s="12" t="s">
        <v>8</v>
      </c>
      <c r="C14" s="13" t="s">
        <v>36</v>
      </c>
      <c r="D14" s="14" t="s">
        <v>37</v>
      </c>
      <c r="E14" s="14" t="s">
        <v>38</v>
      </c>
    </row>
    <row r="15" spans="1:5" ht="40.5" customHeight="1" x14ac:dyDescent="0.55000000000000004">
      <c r="A15" s="12" t="s">
        <v>7</v>
      </c>
      <c r="B15" s="12" t="s">
        <v>8</v>
      </c>
      <c r="C15" s="13" t="s">
        <v>39</v>
      </c>
      <c r="D15" s="14" t="s">
        <v>40</v>
      </c>
      <c r="E15" s="14" t="s">
        <v>41</v>
      </c>
    </row>
    <row r="16" spans="1:5" ht="40.5" customHeight="1" x14ac:dyDescent="0.55000000000000004">
      <c r="A16" s="12" t="s">
        <v>7</v>
      </c>
      <c r="B16" s="12" t="s">
        <v>8</v>
      </c>
      <c r="C16" s="13" t="s">
        <v>42</v>
      </c>
      <c r="D16" s="14" t="s">
        <v>43</v>
      </c>
      <c r="E16" s="14" t="s">
        <v>44</v>
      </c>
    </row>
    <row r="17" spans="1:5" ht="40.5" customHeight="1" x14ac:dyDescent="0.55000000000000004">
      <c r="A17" s="12" t="s">
        <v>7</v>
      </c>
      <c r="B17" s="12" t="s">
        <v>8</v>
      </c>
      <c r="C17" s="13" t="s">
        <v>45</v>
      </c>
      <c r="D17" s="14" t="s">
        <v>46</v>
      </c>
      <c r="E17" s="14" t="s">
        <v>47</v>
      </c>
    </row>
    <row r="18" spans="1:5" ht="40.5" customHeight="1" x14ac:dyDescent="0.55000000000000004">
      <c r="A18" s="12" t="s">
        <v>7</v>
      </c>
      <c r="B18" s="12" t="s">
        <v>8</v>
      </c>
      <c r="C18" s="13" t="s">
        <v>48</v>
      </c>
      <c r="D18" s="14" t="s">
        <v>49</v>
      </c>
      <c r="E18" s="14" t="s">
        <v>50</v>
      </c>
    </row>
    <row r="19" spans="1:5" ht="40.5" customHeight="1" x14ac:dyDescent="0.55000000000000004">
      <c r="A19" s="12" t="s">
        <v>7</v>
      </c>
      <c r="B19" s="12" t="s">
        <v>8</v>
      </c>
      <c r="C19" s="13" t="s">
        <v>51</v>
      </c>
      <c r="D19" s="14" t="s">
        <v>52</v>
      </c>
      <c r="E19" s="14" t="s">
        <v>53</v>
      </c>
    </row>
    <row r="20" spans="1:5" ht="40.5" customHeight="1" x14ac:dyDescent="0.55000000000000004">
      <c r="A20" s="12" t="s">
        <v>7</v>
      </c>
      <c r="B20" s="12" t="s">
        <v>8</v>
      </c>
      <c r="C20" s="13" t="s">
        <v>54</v>
      </c>
      <c r="D20" s="14" t="s">
        <v>55</v>
      </c>
      <c r="E20" s="14" t="s">
        <v>56</v>
      </c>
    </row>
    <row r="21" spans="1:5" ht="40.5" customHeight="1" x14ac:dyDescent="0.55000000000000004">
      <c r="A21" s="12" t="s">
        <v>7</v>
      </c>
      <c r="B21" s="12" t="s">
        <v>8</v>
      </c>
      <c r="C21" s="13" t="s">
        <v>57</v>
      </c>
      <c r="D21" s="14" t="s">
        <v>58</v>
      </c>
      <c r="E21" s="14" t="s">
        <v>59</v>
      </c>
    </row>
    <row r="22" spans="1:5" ht="40.5" customHeight="1" x14ac:dyDescent="0.55000000000000004">
      <c r="A22" s="12" t="s">
        <v>7</v>
      </c>
      <c r="B22" s="12" t="s">
        <v>8</v>
      </c>
      <c r="C22" s="13" t="s">
        <v>60</v>
      </c>
      <c r="D22" s="14" t="s">
        <v>61</v>
      </c>
      <c r="E22" s="14" t="s">
        <v>62</v>
      </c>
    </row>
    <row r="23" spans="1:5" ht="40.5" customHeight="1" x14ac:dyDescent="0.55000000000000004">
      <c r="A23" s="12" t="s">
        <v>7</v>
      </c>
      <c r="B23" s="12" t="s">
        <v>8</v>
      </c>
      <c r="C23" s="13" t="s">
        <v>63</v>
      </c>
      <c r="D23" s="14" t="s">
        <v>64</v>
      </c>
      <c r="E23" s="14" t="s">
        <v>65</v>
      </c>
    </row>
    <row r="24" spans="1:5" ht="40.5" customHeight="1" x14ac:dyDescent="0.55000000000000004">
      <c r="A24" s="12" t="s">
        <v>7</v>
      </c>
      <c r="B24" s="12" t="s">
        <v>8</v>
      </c>
      <c r="C24" s="13" t="s">
        <v>66</v>
      </c>
      <c r="D24" s="14" t="s">
        <v>67</v>
      </c>
      <c r="E24" s="14" t="s">
        <v>68</v>
      </c>
    </row>
    <row r="25" spans="1:5" ht="40.5" customHeight="1" x14ac:dyDescent="0.55000000000000004">
      <c r="A25" s="12" t="s">
        <v>7</v>
      </c>
      <c r="B25" s="12" t="s">
        <v>8</v>
      </c>
      <c r="C25" s="13" t="s">
        <v>69</v>
      </c>
      <c r="D25" s="14" t="s">
        <v>70</v>
      </c>
      <c r="E25" s="14" t="s">
        <v>71</v>
      </c>
    </row>
    <row r="26" spans="1:5" ht="40.5" customHeight="1" x14ac:dyDescent="0.55000000000000004">
      <c r="A26" s="12" t="s">
        <v>7</v>
      </c>
      <c r="B26" s="12" t="s">
        <v>8</v>
      </c>
      <c r="C26" s="13" t="s">
        <v>72</v>
      </c>
      <c r="D26" s="14" t="s">
        <v>73</v>
      </c>
      <c r="E26" s="14" t="s">
        <v>74</v>
      </c>
    </row>
    <row r="27" spans="1:5" ht="40.5" customHeight="1" x14ac:dyDescent="0.55000000000000004">
      <c r="A27" s="12" t="s">
        <v>7</v>
      </c>
      <c r="B27" s="12" t="s">
        <v>8</v>
      </c>
      <c r="C27" s="13" t="s">
        <v>75</v>
      </c>
      <c r="D27" s="14" t="s">
        <v>76</v>
      </c>
      <c r="E27" s="14" t="s">
        <v>77</v>
      </c>
    </row>
    <row r="28" spans="1:5" ht="40.5" customHeight="1" x14ac:dyDescent="0.55000000000000004">
      <c r="A28" s="12" t="s">
        <v>7</v>
      </c>
      <c r="B28" s="12" t="s">
        <v>8</v>
      </c>
      <c r="C28" s="13" t="s">
        <v>78</v>
      </c>
      <c r="D28" s="14" t="s">
        <v>79</v>
      </c>
      <c r="E28" s="14" t="s">
        <v>80</v>
      </c>
    </row>
    <row r="29" spans="1:5" ht="40.5" customHeight="1" x14ac:dyDescent="0.55000000000000004">
      <c r="A29" s="12" t="s">
        <v>7</v>
      </c>
      <c r="B29" s="12" t="s">
        <v>8</v>
      </c>
      <c r="C29" s="13" t="s">
        <v>81</v>
      </c>
      <c r="D29" s="14" t="s">
        <v>82</v>
      </c>
      <c r="E29" s="14" t="s">
        <v>83</v>
      </c>
    </row>
    <row r="30" spans="1:5" ht="40.5" customHeight="1" x14ac:dyDescent="0.55000000000000004">
      <c r="A30" s="12" t="s">
        <v>7</v>
      </c>
      <c r="B30" s="12" t="s">
        <v>8</v>
      </c>
      <c r="C30" s="13" t="s">
        <v>84</v>
      </c>
      <c r="D30" s="14" t="s">
        <v>85</v>
      </c>
      <c r="E30" s="14" t="s">
        <v>86</v>
      </c>
    </row>
    <row r="31" spans="1:5" ht="40.5" customHeight="1" x14ac:dyDescent="0.55000000000000004">
      <c r="A31" s="12" t="s">
        <v>7</v>
      </c>
      <c r="B31" s="12" t="s">
        <v>8</v>
      </c>
      <c r="C31" s="13" t="s">
        <v>87</v>
      </c>
      <c r="D31" s="14" t="s">
        <v>88</v>
      </c>
      <c r="E31" s="14" t="s">
        <v>89</v>
      </c>
    </row>
    <row r="32" spans="1:5" ht="40.5" customHeight="1" x14ac:dyDescent="0.55000000000000004">
      <c r="A32" s="12" t="s">
        <v>7</v>
      </c>
      <c r="B32" s="12" t="s">
        <v>8</v>
      </c>
      <c r="C32" s="13" t="s">
        <v>90</v>
      </c>
      <c r="D32" s="14" t="s">
        <v>91</v>
      </c>
      <c r="E32" s="14" t="s">
        <v>92</v>
      </c>
    </row>
    <row r="33" spans="1:5" ht="40.5" customHeight="1" x14ac:dyDescent="0.55000000000000004">
      <c r="A33" s="12" t="s">
        <v>7</v>
      </c>
      <c r="B33" s="12" t="s">
        <v>8</v>
      </c>
      <c r="C33" s="13" t="s">
        <v>93</v>
      </c>
      <c r="D33" s="14" t="s">
        <v>94</v>
      </c>
      <c r="E33" s="14" t="s">
        <v>95</v>
      </c>
    </row>
    <row r="34" spans="1:5" ht="40.5" customHeight="1" x14ac:dyDescent="0.55000000000000004">
      <c r="A34" s="12" t="s">
        <v>7</v>
      </c>
      <c r="B34" s="12" t="s">
        <v>8</v>
      </c>
      <c r="C34" s="13" t="s">
        <v>96</v>
      </c>
      <c r="D34" s="14" t="s">
        <v>97</v>
      </c>
      <c r="E34" s="14" t="s">
        <v>98</v>
      </c>
    </row>
    <row r="35" spans="1:5" ht="40.5" customHeight="1" x14ac:dyDescent="0.55000000000000004">
      <c r="A35" s="12" t="s">
        <v>7</v>
      </c>
      <c r="B35" s="12" t="s">
        <v>8</v>
      </c>
      <c r="C35" s="13" t="s">
        <v>99</v>
      </c>
      <c r="D35" s="14" t="s">
        <v>100</v>
      </c>
      <c r="E35" s="14" t="s">
        <v>101</v>
      </c>
    </row>
    <row r="36" spans="1:5" ht="40.5" customHeight="1" x14ac:dyDescent="0.55000000000000004">
      <c r="A36" s="12" t="s">
        <v>7</v>
      </c>
      <c r="B36" s="12" t="s">
        <v>8</v>
      </c>
      <c r="C36" s="13" t="s">
        <v>102</v>
      </c>
      <c r="D36" s="14" t="s">
        <v>103</v>
      </c>
      <c r="E36" s="14" t="s">
        <v>104</v>
      </c>
    </row>
    <row r="37" spans="1:5" ht="40.5" customHeight="1" x14ac:dyDescent="0.55000000000000004">
      <c r="A37" s="12" t="s">
        <v>7</v>
      </c>
      <c r="B37" s="12" t="s">
        <v>8</v>
      </c>
      <c r="C37" s="13" t="s">
        <v>105</v>
      </c>
      <c r="D37" s="14" t="s">
        <v>106</v>
      </c>
      <c r="E37" s="14" t="s">
        <v>107</v>
      </c>
    </row>
    <row r="38" spans="1:5" ht="40.5" customHeight="1" x14ac:dyDescent="0.55000000000000004">
      <c r="A38" s="12" t="s">
        <v>7</v>
      </c>
      <c r="B38" s="12" t="s">
        <v>8</v>
      </c>
      <c r="C38" s="13" t="s">
        <v>108</v>
      </c>
      <c r="D38" s="14" t="s">
        <v>109</v>
      </c>
      <c r="E38" s="14" t="s">
        <v>110</v>
      </c>
    </row>
    <row r="39" spans="1:5" ht="40.5" customHeight="1" x14ac:dyDescent="0.55000000000000004">
      <c r="A39" s="12" t="s">
        <v>7</v>
      </c>
      <c r="B39" s="12" t="s">
        <v>8</v>
      </c>
      <c r="C39" s="13" t="s">
        <v>111</v>
      </c>
      <c r="D39" s="14" t="s">
        <v>112</v>
      </c>
      <c r="E39" s="14" t="s">
        <v>113</v>
      </c>
    </row>
    <row r="40" spans="1:5" ht="40.5" customHeight="1" x14ac:dyDescent="0.55000000000000004">
      <c r="A40" s="12" t="s">
        <v>7</v>
      </c>
      <c r="B40" s="12" t="s">
        <v>8</v>
      </c>
      <c r="C40" s="13" t="s">
        <v>114</v>
      </c>
      <c r="D40" s="14" t="s">
        <v>115</v>
      </c>
      <c r="E40" s="14" t="s">
        <v>116</v>
      </c>
    </row>
    <row r="41" spans="1:5" ht="40.5" customHeight="1" x14ac:dyDescent="0.55000000000000004">
      <c r="A41" s="12" t="s">
        <v>7</v>
      </c>
      <c r="B41" s="12" t="s">
        <v>8</v>
      </c>
      <c r="C41" s="13" t="s">
        <v>117</v>
      </c>
      <c r="D41" s="14" t="s">
        <v>118</v>
      </c>
      <c r="E41" s="14" t="s">
        <v>119</v>
      </c>
    </row>
    <row r="42" spans="1:5" ht="40.5" customHeight="1" x14ac:dyDescent="0.55000000000000004">
      <c r="A42" s="12" t="s">
        <v>7</v>
      </c>
      <c r="B42" s="12" t="s">
        <v>8</v>
      </c>
      <c r="C42" s="13" t="s">
        <v>120</v>
      </c>
      <c r="D42" s="14" t="s">
        <v>121</v>
      </c>
      <c r="E42" s="14" t="s">
        <v>122</v>
      </c>
    </row>
    <row r="43" spans="1:5" ht="40.5" customHeight="1" x14ac:dyDescent="0.55000000000000004">
      <c r="A43" s="12" t="s">
        <v>7</v>
      </c>
      <c r="B43" s="12" t="s">
        <v>8</v>
      </c>
      <c r="C43" s="13" t="s">
        <v>123</v>
      </c>
      <c r="D43" s="14" t="s">
        <v>124</v>
      </c>
      <c r="E43" s="14" t="s">
        <v>125</v>
      </c>
    </row>
    <row r="44" spans="1:5" ht="40.5" customHeight="1" x14ac:dyDescent="0.55000000000000004">
      <c r="A44" s="12" t="s">
        <v>7</v>
      </c>
      <c r="B44" s="12" t="s">
        <v>8</v>
      </c>
      <c r="C44" s="13" t="s">
        <v>126</v>
      </c>
      <c r="D44" s="14" t="s">
        <v>127</v>
      </c>
      <c r="E44" s="14" t="s">
        <v>128</v>
      </c>
    </row>
    <row r="45" spans="1:5" ht="40.5" customHeight="1" x14ac:dyDescent="0.55000000000000004">
      <c r="A45" s="12" t="s">
        <v>7</v>
      </c>
      <c r="B45" s="12" t="s">
        <v>8</v>
      </c>
      <c r="C45" s="13" t="s">
        <v>129</v>
      </c>
      <c r="D45" s="14" t="s">
        <v>130</v>
      </c>
      <c r="E45" s="14" t="s">
        <v>131</v>
      </c>
    </row>
    <row r="46" spans="1:5" ht="40.5" customHeight="1" x14ac:dyDescent="0.55000000000000004">
      <c r="A46" s="12" t="s">
        <v>7</v>
      </c>
      <c r="B46" s="12" t="s">
        <v>8</v>
      </c>
      <c r="C46" s="13" t="s">
        <v>132</v>
      </c>
      <c r="D46" s="14" t="s">
        <v>133</v>
      </c>
      <c r="E46" s="14" t="s">
        <v>134</v>
      </c>
    </row>
    <row r="47" spans="1:5" ht="40.5" customHeight="1" x14ac:dyDescent="0.55000000000000004">
      <c r="A47" s="12" t="s">
        <v>7</v>
      </c>
      <c r="B47" s="12" t="s">
        <v>8</v>
      </c>
      <c r="C47" s="13" t="s">
        <v>135</v>
      </c>
      <c r="D47" s="14" t="s">
        <v>136</v>
      </c>
      <c r="E47" s="14" t="s">
        <v>137</v>
      </c>
    </row>
    <row r="48" spans="1:5" ht="40.5" customHeight="1" x14ac:dyDescent="0.55000000000000004">
      <c r="A48" s="12" t="s">
        <v>7</v>
      </c>
      <c r="B48" s="12" t="s">
        <v>8</v>
      </c>
      <c r="C48" s="13" t="s">
        <v>138</v>
      </c>
      <c r="D48" s="14" t="s">
        <v>139</v>
      </c>
      <c r="E48" s="14" t="s">
        <v>140</v>
      </c>
    </row>
    <row r="49" spans="1:5" ht="40.5" customHeight="1" x14ac:dyDescent="0.55000000000000004">
      <c r="A49" s="12" t="s">
        <v>7</v>
      </c>
      <c r="B49" s="12" t="s">
        <v>8</v>
      </c>
      <c r="C49" s="13" t="s">
        <v>141</v>
      </c>
      <c r="D49" s="14" t="s">
        <v>142</v>
      </c>
      <c r="E49" s="14" t="s">
        <v>143</v>
      </c>
    </row>
    <row r="50" spans="1:5" ht="40.5" customHeight="1" x14ac:dyDescent="0.55000000000000004">
      <c r="A50" s="12" t="s">
        <v>7</v>
      </c>
      <c r="B50" s="12" t="s">
        <v>8</v>
      </c>
      <c r="C50" s="13" t="s">
        <v>144</v>
      </c>
      <c r="D50" s="14" t="s">
        <v>145</v>
      </c>
      <c r="E50" s="14" t="s">
        <v>146</v>
      </c>
    </row>
    <row r="51" spans="1:5" ht="40.5" customHeight="1" x14ac:dyDescent="0.55000000000000004">
      <c r="A51" s="12" t="s">
        <v>7</v>
      </c>
      <c r="B51" s="12" t="s">
        <v>8</v>
      </c>
      <c r="C51" s="13" t="s">
        <v>147</v>
      </c>
      <c r="D51" s="14" t="s">
        <v>148</v>
      </c>
      <c r="E51" s="14" t="s">
        <v>149</v>
      </c>
    </row>
    <row r="52" spans="1:5" ht="40.5" customHeight="1" x14ac:dyDescent="0.55000000000000004">
      <c r="A52" s="12" t="s">
        <v>7</v>
      </c>
      <c r="B52" s="12" t="s">
        <v>8</v>
      </c>
      <c r="C52" s="13" t="s">
        <v>150</v>
      </c>
      <c r="D52" s="14" t="s">
        <v>151</v>
      </c>
      <c r="E52" s="14" t="s">
        <v>152</v>
      </c>
    </row>
    <row r="53" spans="1:5" ht="40.5" customHeight="1" x14ac:dyDescent="0.55000000000000004">
      <c r="A53" s="12" t="s">
        <v>7</v>
      </c>
      <c r="B53" s="12" t="s">
        <v>8</v>
      </c>
      <c r="C53" s="13" t="s">
        <v>153</v>
      </c>
      <c r="D53" s="14" t="s">
        <v>154</v>
      </c>
      <c r="E53" s="14" t="s">
        <v>155</v>
      </c>
    </row>
    <row r="54" spans="1:5" ht="40.5" customHeight="1" x14ac:dyDescent="0.55000000000000004">
      <c r="A54" s="12" t="s">
        <v>7</v>
      </c>
      <c r="B54" s="12" t="s">
        <v>8</v>
      </c>
      <c r="C54" s="13" t="s">
        <v>156</v>
      </c>
      <c r="D54" s="14" t="s">
        <v>157</v>
      </c>
      <c r="E54" s="14" t="s">
        <v>158</v>
      </c>
    </row>
    <row r="55" spans="1:5" ht="40.5" customHeight="1" x14ac:dyDescent="0.55000000000000004">
      <c r="A55" s="12" t="s">
        <v>7</v>
      </c>
      <c r="B55" s="12" t="s">
        <v>8</v>
      </c>
      <c r="C55" s="13" t="s">
        <v>159</v>
      </c>
      <c r="D55" s="14" t="s">
        <v>160</v>
      </c>
      <c r="E55" s="14" t="s">
        <v>161</v>
      </c>
    </row>
    <row r="56" spans="1:5" ht="40.5" customHeight="1" x14ac:dyDescent="0.55000000000000004">
      <c r="A56" s="12" t="s">
        <v>7</v>
      </c>
      <c r="B56" s="12" t="s">
        <v>8</v>
      </c>
      <c r="C56" s="13" t="s">
        <v>162</v>
      </c>
      <c r="D56" s="14" t="s">
        <v>163</v>
      </c>
      <c r="E56" s="14" t="s">
        <v>164</v>
      </c>
    </row>
    <row r="57" spans="1:5" ht="40.5" customHeight="1" x14ac:dyDescent="0.55000000000000004">
      <c r="A57" s="12" t="s">
        <v>7</v>
      </c>
      <c r="B57" s="12" t="s">
        <v>8</v>
      </c>
      <c r="C57" s="13" t="s">
        <v>165</v>
      </c>
      <c r="D57" s="14" t="s">
        <v>166</v>
      </c>
      <c r="E57" s="14" t="s">
        <v>167</v>
      </c>
    </row>
    <row r="58" spans="1:5" ht="40.5" customHeight="1" x14ac:dyDescent="0.55000000000000004">
      <c r="A58" s="12" t="s">
        <v>7</v>
      </c>
      <c r="B58" s="12" t="s">
        <v>8</v>
      </c>
      <c r="C58" s="13" t="s">
        <v>168</v>
      </c>
      <c r="D58" s="14" t="s">
        <v>169</v>
      </c>
      <c r="E58" s="14" t="s">
        <v>170</v>
      </c>
    </row>
    <row r="59" spans="1:5" ht="40.5" customHeight="1" x14ac:dyDescent="0.55000000000000004">
      <c r="A59" s="12" t="s">
        <v>7</v>
      </c>
      <c r="B59" s="12" t="s">
        <v>8</v>
      </c>
      <c r="C59" s="13" t="s">
        <v>171</v>
      </c>
      <c r="D59" s="14" t="s">
        <v>172</v>
      </c>
      <c r="E59" s="14" t="s">
        <v>173</v>
      </c>
    </row>
    <row r="60" spans="1:5" ht="40.5" customHeight="1" x14ac:dyDescent="0.55000000000000004">
      <c r="A60" s="12" t="s">
        <v>7</v>
      </c>
      <c r="B60" s="12" t="s">
        <v>8</v>
      </c>
      <c r="C60" s="13" t="s">
        <v>174</v>
      </c>
      <c r="D60" s="14" t="s">
        <v>175</v>
      </c>
      <c r="E60" s="14" t="s">
        <v>176</v>
      </c>
    </row>
    <row r="61" spans="1:5" ht="40.5" customHeight="1" x14ac:dyDescent="0.55000000000000004">
      <c r="A61" s="12" t="s">
        <v>7</v>
      </c>
      <c r="B61" s="12" t="s">
        <v>8</v>
      </c>
      <c r="C61" s="13" t="s">
        <v>177</v>
      </c>
      <c r="D61" s="14" t="s">
        <v>178</v>
      </c>
      <c r="E61" s="14" t="s">
        <v>179</v>
      </c>
    </row>
    <row r="62" spans="1:5" ht="40.5" customHeight="1" x14ac:dyDescent="0.55000000000000004">
      <c r="A62" s="12" t="s">
        <v>7</v>
      </c>
      <c r="B62" s="12" t="s">
        <v>8</v>
      </c>
      <c r="C62" s="13" t="s">
        <v>180</v>
      </c>
      <c r="D62" s="14" t="s">
        <v>181</v>
      </c>
      <c r="E62" s="14" t="s">
        <v>182</v>
      </c>
    </row>
    <row r="63" spans="1:5" ht="40.5" customHeight="1" x14ac:dyDescent="0.55000000000000004">
      <c r="A63" s="12" t="s">
        <v>7</v>
      </c>
      <c r="B63" s="12" t="s">
        <v>8</v>
      </c>
      <c r="C63" s="13" t="s">
        <v>183</v>
      </c>
      <c r="D63" s="14" t="s">
        <v>184</v>
      </c>
      <c r="E63" s="14" t="s">
        <v>185</v>
      </c>
    </row>
    <row r="64" spans="1:5" ht="40.5" customHeight="1" x14ac:dyDescent="0.55000000000000004">
      <c r="A64" s="12" t="s">
        <v>7</v>
      </c>
      <c r="B64" s="12" t="s">
        <v>8</v>
      </c>
      <c r="C64" s="13" t="s">
        <v>186</v>
      </c>
      <c r="D64" s="14" t="s">
        <v>187</v>
      </c>
      <c r="E64" s="14" t="s">
        <v>188</v>
      </c>
    </row>
    <row r="65" spans="1:5" ht="40.5" customHeight="1" x14ac:dyDescent="0.55000000000000004">
      <c r="A65" s="12" t="s">
        <v>7</v>
      </c>
      <c r="B65" s="12" t="s">
        <v>8</v>
      </c>
      <c r="C65" s="13" t="s">
        <v>189</v>
      </c>
      <c r="D65" s="14" t="s">
        <v>190</v>
      </c>
      <c r="E65" s="14" t="s">
        <v>191</v>
      </c>
    </row>
    <row r="66" spans="1:5" ht="40.5" customHeight="1" x14ac:dyDescent="0.55000000000000004">
      <c r="A66" s="12" t="s">
        <v>7</v>
      </c>
      <c r="B66" s="12" t="s">
        <v>8</v>
      </c>
      <c r="C66" s="13" t="s">
        <v>192</v>
      </c>
      <c r="D66" s="14" t="s">
        <v>193</v>
      </c>
      <c r="E66" s="14" t="s">
        <v>194</v>
      </c>
    </row>
    <row r="67" spans="1:5" ht="40.5" customHeight="1" x14ac:dyDescent="0.55000000000000004">
      <c r="A67" s="12" t="s">
        <v>7</v>
      </c>
      <c r="B67" s="12" t="s">
        <v>8</v>
      </c>
      <c r="C67" s="13" t="s">
        <v>195</v>
      </c>
      <c r="D67" s="14" t="s">
        <v>196</v>
      </c>
      <c r="E67" s="14" t="s">
        <v>197</v>
      </c>
    </row>
    <row r="68" spans="1:5" ht="40.5" customHeight="1" x14ac:dyDescent="0.55000000000000004">
      <c r="A68" s="12" t="s">
        <v>7</v>
      </c>
      <c r="B68" s="12" t="s">
        <v>8</v>
      </c>
      <c r="C68" s="13" t="s">
        <v>198</v>
      </c>
      <c r="D68" s="14" t="s">
        <v>199</v>
      </c>
      <c r="E68" s="14" t="s">
        <v>200</v>
      </c>
    </row>
    <row r="69" spans="1:5" ht="40.5" customHeight="1" x14ac:dyDescent="0.55000000000000004">
      <c r="A69" s="12" t="s">
        <v>7</v>
      </c>
      <c r="B69" s="12" t="s">
        <v>8</v>
      </c>
      <c r="C69" s="13" t="s">
        <v>201</v>
      </c>
      <c r="D69" s="14" t="s">
        <v>202</v>
      </c>
      <c r="E69" s="14" t="s">
        <v>203</v>
      </c>
    </row>
    <row r="70" spans="1:5" ht="40.5" customHeight="1" x14ac:dyDescent="0.55000000000000004">
      <c r="A70" s="12" t="s">
        <v>7</v>
      </c>
      <c r="B70" s="12" t="s">
        <v>8</v>
      </c>
      <c r="C70" s="13" t="s">
        <v>204</v>
      </c>
      <c r="D70" s="14" t="s">
        <v>205</v>
      </c>
      <c r="E70" s="14" t="s">
        <v>206</v>
      </c>
    </row>
    <row r="71" spans="1:5" ht="40.5" customHeight="1" x14ac:dyDescent="0.55000000000000004">
      <c r="A71" s="12" t="s">
        <v>7</v>
      </c>
      <c r="B71" s="12" t="s">
        <v>8</v>
      </c>
      <c r="C71" s="13" t="s">
        <v>207</v>
      </c>
      <c r="D71" s="14" t="s">
        <v>208</v>
      </c>
      <c r="E71" s="14" t="s">
        <v>209</v>
      </c>
    </row>
    <row r="72" spans="1:5" ht="40.5" customHeight="1" x14ac:dyDescent="0.55000000000000004">
      <c r="A72" s="12" t="s">
        <v>7</v>
      </c>
      <c r="B72" s="12" t="s">
        <v>8</v>
      </c>
      <c r="C72" s="13" t="s">
        <v>210</v>
      </c>
      <c r="D72" s="14" t="s">
        <v>211</v>
      </c>
      <c r="E72" s="14" t="s">
        <v>212</v>
      </c>
    </row>
    <row r="73" spans="1:5" ht="40.5" customHeight="1" x14ac:dyDescent="0.55000000000000004">
      <c r="A73" s="12" t="s">
        <v>7</v>
      </c>
      <c r="B73" s="12" t="s">
        <v>8</v>
      </c>
      <c r="C73" s="13" t="s">
        <v>213</v>
      </c>
      <c r="D73" s="14" t="s">
        <v>214</v>
      </c>
      <c r="E73" s="14" t="s">
        <v>215</v>
      </c>
    </row>
    <row r="74" spans="1:5" ht="40.5" customHeight="1" x14ac:dyDescent="0.55000000000000004">
      <c r="A74" s="12" t="s">
        <v>7</v>
      </c>
      <c r="B74" s="12" t="s">
        <v>8</v>
      </c>
      <c r="C74" s="13" t="s">
        <v>216</v>
      </c>
      <c r="D74" s="14" t="s">
        <v>217</v>
      </c>
      <c r="E74" s="14" t="s">
        <v>218</v>
      </c>
    </row>
    <row r="75" spans="1:5" ht="40.5" customHeight="1" x14ac:dyDescent="0.55000000000000004">
      <c r="A75" s="12" t="s">
        <v>7</v>
      </c>
      <c r="B75" s="12" t="s">
        <v>8</v>
      </c>
      <c r="C75" s="13" t="s">
        <v>219</v>
      </c>
      <c r="D75" s="14" t="s">
        <v>220</v>
      </c>
      <c r="E75" s="14" t="s">
        <v>221</v>
      </c>
    </row>
    <row r="76" spans="1:5" ht="40.5" customHeight="1" x14ac:dyDescent="0.55000000000000004">
      <c r="A76" s="12" t="s">
        <v>7</v>
      </c>
      <c r="B76" s="12" t="s">
        <v>8</v>
      </c>
      <c r="C76" s="13" t="s">
        <v>222</v>
      </c>
      <c r="D76" s="14" t="s">
        <v>223</v>
      </c>
      <c r="E76" s="14" t="s">
        <v>224</v>
      </c>
    </row>
    <row r="77" spans="1:5" ht="40.5" customHeight="1" x14ac:dyDescent="0.55000000000000004">
      <c r="A77" s="12" t="s">
        <v>7</v>
      </c>
      <c r="B77" s="12" t="s">
        <v>8</v>
      </c>
      <c r="C77" s="13" t="s">
        <v>225</v>
      </c>
      <c r="D77" s="14" t="s">
        <v>226</v>
      </c>
      <c r="E77" s="14" t="s">
        <v>227</v>
      </c>
    </row>
    <row r="78" spans="1:5" ht="40.5" customHeight="1" x14ac:dyDescent="0.55000000000000004">
      <c r="A78" s="12" t="s">
        <v>7</v>
      </c>
      <c r="B78" s="12" t="s">
        <v>8</v>
      </c>
      <c r="C78" s="13" t="s">
        <v>228</v>
      </c>
      <c r="D78" s="14" t="s">
        <v>229</v>
      </c>
      <c r="E78" s="14" t="s">
        <v>230</v>
      </c>
    </row>
    <row r="79" spans="1:5" ht="40.5" customHeight="1" x14ac:dyDescent="0.55000000000000004">
      <c r="A79" s="12" t="s">
        <v>7</v>
      </c>
      <c r="B79" s="12" t="s">
        <v>8</v>
      </c>
      <c r="C79" s="13" t="s">
        <v>231</v>
      </c>
      <c r="D79" s="14" t="s">
        <v>232</v>
      </c>
      <c r="E79" s="14" t="s">
        <v>233</v>
      </c>
    </row>
    <row r="80" spans="1:5" ht="40.5" customHeight="1" x14ac:dyDescent="0.55000000000000004">
      <c r="A80" s="12" t="s">
        <v>7</v>
      </c>
      <c r="B80" s="12" t="s">
        <v>8</v>
      </c>
      <c r="C80" s="13" t="s">
        <v>234</v>
      </c>
      <c r="D80" s="14" t="s">
        <v>235</v>
      </c>
      <c r="E80" s="14" t="s">
        <v>236</v>
      </c>
    </row>
    <row r="81" spans="1:5" ht="40.5" customHeight="1" x14ac:dyDescent="0.55000000000000004">
      <c r="A81" s="12" t="s">
        <v>7</v>
      </c>
      <c r="B81" s="12" t="s">
        <v>8</v>
      </c>
      <c r="C81" s="13" t="s">
        <v>237</v>
      </c>
      <c r="D81" s="14" t="s">
        <v>238</v>
      </c>
      <c r="E81" s="14" t="s">
        <v>239</v>
      </c>
    </row>
    <row r="82" spans="1:5" ht="40.5" customHeight="1" x14ac:dyDescent="0.55000000000000004">
      <c r="A82" s="12" t="s">
        <v>7</v>
      </c>
      <c r="B82" s="12" t="s">
        <v>8</v>
      </c>
      <c r="C82" s="13" t="s">
        <v>240</v>
      </c>
      <c r="D82" s="14" t="s">
        <v>241</v>
      </c>
      <c r="E82" s="14" t="s">
        <v>242</v>
      </c>
    </row>
    <row r="83" spans="1:5" ht="40.5" customHeight="1" x14ac:dyDescent="0.55000000000000004">
      <c r="A83" s="12" t="s">
        <v>7</v>
      </c>
      <c r="B83" s="12" t="s">
        <v>8</v>
      </c>
      <c r="C83" s="13" t="s">
        <v>243</v>
      </c>
      <c r="D83" s="14" t="s">
        <v>244</v>
      </c>
      <c r="E83" s="14" t="s">
        <v>245</v>
      </c>
    </row>
    <row r="84" spans="1:5" ht="40.5" customHeight="1" x14ac:dyDescent="0.55000000000000004">
      <c r="A84" s="12" t="s">
        <v>7</v>
      </c>
      <c r="B84" s="12" t="s">
        <v>8</v>
      </c>
      <c r="C84" s="13" t="s">
        <v>246</v>
      </c>
      <c r="D84" s="14" t="s">
        <v>247</v>
      </c>
      <c r="E84" s="14" t="s">
        <v>248</v>
      </c>
    </row>
    <row r="85" spans="1:5" ht="40.5" customHeight="1" x14ac:dyDescent="0.55000000000000004">
      <c r="A85" s="12" t="s">
        <v>7</v>
      </c>
      <c r="B85" s="12" t="s">
        <v>8</v>
      </c>
      <c r="C85" s="13" t="s">
        <v>249</v>
      </c>
      <c r="D85" s="14" t="s">
        <v>250</v>
      </c>
      <c r="E85" s="14" t="s">
        <v>251</v>
      </c>
    </row>
    <row r="86" spans="1:5" ht="40.5" customHeight="1" x14ac:dyDescent="0.55000000000000004">
      <c r="A86" s="12" t="s">
        <v>7</v>
      </c>
      <c r="B86" s="12" t="s">
        <v>8</v>
      </c>
      <c r="C86" s="13" t="s">
        <v>252</v>
      </c>
      <c r="D86" s="14" t="s">
        <v>253</v>
      </c>
      <c r="E86" s="14" t="s">
        <v>254</v>
      </c>
    </row>
    <row r="87" spans="1:5" ht="40.5" customHeight="1" x14ac:dyDescent="0.55000000000000004">
      <c r="A87" s="12" t="s">
        <v>7</v>
      </c>
      <c r="B87" s="12" t="s">
        <v>8</v>
      </c>
      <c r="C87" s="13" t="s">
        <v>255</v>
      </c>
      <c r="D87" s="14" t="s">
        <v>256</v>
      </c>
      <c r="E87" s="14" t="s">
        <v>257</v>
      </c>
    </row>
    <row r="88" spans="1:5" ht="40.5" customHeight="1" x14ac:dyDescent="0.55000000000000004">
      <c r="A88" s="12" t="s">
        <v>7</v>
      </c>
      <c r="B88" s="12" t="s">
        <v>8</v>
      </c>
      <c r="C88" s="13" t="s">
        <v>258</v>
      </c>
      <c r="D88" s="14" t="s">
        <v>259</v>
      </c>
      <c r="E88" s="14" t="s">
        <v>260</v>
      </c>
    </row>
    <row r="89" spans="1:5" ht="40.5" customHeight="1" x14ac:dyDescent="0.55000000000000004">
      <c r="A89" s="12" t="s">
        <v>7</v>
      </c>
      <c r="B89" s="12" t="s">
        <v>8</v>
      </c>
      <c r="C89" s="13" t="s">
        <v>261</v>
      </c>
      <c r="D89" s="14" t="s">
        <v>262</v>
      </c>
      <c r="E89" s="14" t="s">
        <v>263</v>
      </c>
    </row>
    <row r="90" spans="1:5" ht="40.5" customHeight="1" x14ac:dyDescent="0.55000000000000004">
      <c r="A90" s="12" t="s">
        <v>7</v>
      </c>
      <c r="B90" s="12" t="s">
        <v>8</v>
      </c>
      <c r="C90" s="13" t="s">
        <v>264</v>
      </c>
      <c r="D90" s="14" t="s">
        <v>265</v>
      </c>
      <c r="E90" s="14" t="s">
        <v>266</v>
      </c>
    </row>
    <row r="91" spans="1:5" ht="40.5" customHeight="1" x14ac:dyDescent="0.55000000000000004">
      <c r="A91" s="12" t="s">
        <v>7</v>
      </c>
      <c r="B91" s="12" t="s">
        <v>8</v>
      </c>
      <c r="C91" s="13" t="s">
        <v>267</v>
      </c>
      <c r="D91" s="14" t="s">
        <v>268</v>
      </c>
      <c r="E91" s="14" t="s">
        <v>269</v>
      </c>
    </row>
    <row r="92" spans="1:5" ht="40.5" customHeight="1" x14ac:dyDescent="0.55000000000000004">
      <c r="A92" s="12" t="s">
        <v>7</v>
      </c>
      <c r="B92" s="12" t="s">
        <v>8</v>
      </c>
      <c r="C92" s="13" t="s">
        <v>270</v>
      </c>
      <c r="D92" s="14" t="s">
        <v>271</v>
      </c>
      <c r="E92" s="14" t="s">
        <v>272</v>
      </c>
    </row>
    <row r="93" spans="1:5" ht="40.5" customHeight="1" x14ac:dyDescent="0.55000000000000004">
      <c r="A93" s="12" t="s">
        <v>7</v>
      </c>
      <c r="B93" s="12" t="s">
        <v>8</v>
      </c>
      <c r="C93" s="13" t="s">
        <v>273</v>
      </c>
      <c r="D93" s="14" t="s">
        <v>274</v>
      </c>
      <c r="E93" s="14" t="s">
        <v>275</v>
      </c>
    </row>
    <row r="94" spans="1:5" ht="40.5" customHeight="1" x14ac:dyDescent="0.55000000000000004">
      <c r="A94" s="12" t="s">
        <v>7</v>
      </c>
      <c r="B94" s="12" t="s">
        <v>8</v>
      </c>
      <c r="C94" s="13" t="s">
        <v>276</v>
      </c>
      <c r="D94" s="14" t="s">
        <v>277</v>
      </c>
      <c r="E94" s="14" t="s">
        <v>278</v>
      </c>
    </row>
    <row r="95" spans="1:5" ht="40.5" customHeight="1" x14ac:dyDescent="0.55000000000000004">
      <c r="A95" s="12" t="s">
        <v>7</v>
      </c>
      <c r="B95" s="12" t="s">
        <v>8</v>
      </c>
      <c r="C95" s="13" t="s">
        <v>279</v>
      </c>
      <c r="D95" s="14" t="s">
        <v>280</v>
      </c>
      <c r="E95" s="14" t="s">
        <v>281</v>
      </c>
    </row>
    <row r="96" spans="1:5" ht="40.5" customHeight="1" x14ac:dyDescent="0.55000000000000004">
      <c r="A96" s="12" t="s">
        <v>7</v>
      </c>
      <c r="B96" s="12" t="s">
        <v>8</v>
      </c>
      <c r="C96" s="13" t="s">
        <v>282</v>
      </c>
      <c r="D96" s="14" t="s">
        <v>283</v>
      </c>
      <c r="E96" s="14" t="s">
        <v>284</v>
      </c>
    </row>
    <row r="97" spans="1:5" ht="40.5" customHeight="1" x14ac:dyDescent="0.55000000000000004">
      <c r="A97" s="12" t="s">
        <v>7</v>
      </c>
      <c r="B97" s="12" t="s">
        <v>8</v>
      </c>
      <c r="C97" s="13" t="s">
        <v>285</v>
      </c>
      <c r="D97" s="14" t="s">
        <v>286</v>
      </c>
      <c r="E97" s="14" t="s">
        <v>287</v>
      </c>
    </row>
    <row r="98" spans="1:5" ht="40.5" customHeight="1" x14ac:dyDescent="0.55000000000000004">
      <c r="A98" s="12" t="s">
        <v>7</v>
      </c>
      <c r="B98" s="12" t="s">
        <v>8</v>
      </c>
      <c r="C98" s="13" t="s">
        <v>288</v>
      </c>
      <c r="D98" s="14" t="s">
        <v>289</v>
      </c>
      <c r="E98" s="14" t="s">
        <v>290</v>
      </c>
    </row>
    <row r="99" spans="1:5" ht="40.5" customHeight="1" x14ac:dyDescent="0.55000000000000004">
      <c r="A99" s="12" t="s">
        <v>7</v>
      </c>
      <c r="B99" s="12" t="s">
        <v>8</v>
      </c>
      <c r="C99" s="13" t="s">
        <v>291</v>
      </c>
      <c r="D99" s="14" t="s">
        <v>292</v>
      </c>
      <c r="E99" s="14" t="s">
        <v>293</v>
      </c>
    </row>
    <row r="100" spans="1:5" ht="40.5" customHeight="1" x14ac:dyDescent="0.55000000000000004">
      <c r="A100" s="12" t="s">
        <v>7</v>
      </c>
      <c r="B100" s="12" t="s">
        <v>8</v>
      </c>
      <c r="C100" s="13" t="s">
        <v>294</v>
      </c>
      <c r="D100" s="14" t="s">
        <v>295</v>
      </c>
      <c r="E100" s="14" t="s">
        <v>296</v>
      </c>
    </row>
    <row r="101" spans="1:5" ht="40.5" customHeight="1" x14ac:dyDescent="0.55000000000000004">
      <c r="A101" s="12" t="s">
        <v>7</v>
      </c>
      <c r="B101" s="12" t="s">
        <v>8</v>
      </c>
      <c r="C101" s="13" t="s">
        <v>297</v>
      </c>
      <c r="D101" s="14" t="s">
        <v>298</v>
      </c>
      <c r="E101" s="14" t="s">
        <v>299</v>
      </c>
    </row>
    <row r="102" spans="1:5" ht="40.5" customHeight="1" x14ac:dyDescent="0.55000000000000004">
      <c r="A102" s="12" t="s">
        <v>7</v>
      </c>
      <c r="B102" s="12" t="s">
        <v>8</v>
      </c>
      <c r="C102" s="13" t="s">
        <v>300</v>
      </c>
      <c r="D102" s="14" t="s">
        <v>301</v>
      </c>
      <c r="E102" s="14" t="s">
        <v>302</v>
      </c>
    </row>
    <row r="103" spans="1:5" ht="40.5" customHeight="1" x14ac:dyDescent="0.55000000000000004">
      <c r="A103" s="12" t="s">
        <v>7</v>
      </c>
      <c r="B103" s="12" t="s">
        <v>8</v>
      </c>
      <c r="C103" s="13" t="s">
        <v>303</v>
      </c>
      <c r="D103" s="14" t="s">
        <v>304</v>
      </c>
      <c r="E103" s="14" t="s">
        <v>305</v>
      </c>
    </row>
    <row r="104" spans="1:5" s="15" customFormat="1" ht="40.5" customHeight="1" x14ac:dyDescent="0.55000000000000004">
      <c r="A104" s="12" t="s">
        <v>7</v>
      </c>
      <c r="B104" s="12" t="s">
        <v>8</v>
      </c>
      <c r="C104" s="13" t="s">
        <v>306</v>
      </c>
      <c r="D104" s="14" t="s">
        <v>307</v>
      </c>
      <c r="E104" s="14" t="s">
        <v>308</v>
      </c>
    </row>
    <row r="105" spans="1:5" s="15" customFormat="1" ht="40.5" customHeight="1" x14ac:dyDescent="0.55000000000000004">
      <c r="A105" s="12" t="s">
        <v>7</v>
      </c>
      <c r="B105" s="12" t="s">
        <v>8</v>
      </c>
      <c r="C105" s="13" t="s">
        <v>309</v>
      </c>
      <c r="D105" s="14" t="s">
        <v>310</v>
      </c>
      <c r="E105" s="14" t="s">
        <v>311</v>
      </c>
    </row>
    <row r="106" spans="1:5" s="15" customFormat="1" ht="40.5" customHeight="1" x14ac:dyDescent="0.55000000000000004">
      <c r="A106" s="12" t="s">
        <v>7</v>
      </c>
      <c r="B106" s="12" t="s">
        <v>8</v>
      </c>
      <c r="C106" s="13" t="s">
        <v>312</v>
      </c>
      <c r="D106" s="14" t="s">
        <v>313</v>
      </c>
      <c r="E106" s="14" t="s">
        <v>314</v>
      </c>
    </row>
    <row r="107" spans="1:5" ht="40.5" customHeight="1" x14ac:dyDescent="0.55000000000000004">
      <c r="A107" s="12" t="s">
        <v>7</v>
      </c>
      <c r="B107" s="12" t="s">
        <v>8</v>
      </c>
      <c r="C107" s="13" t="s">
        <v>315</v>
      </c>
      <c r="D107" s="14" t="s">
        <v>316</v>
      </c>
      <c r="E107" s="14" t="s">
        <v>317</v>
      </c>
    </row>
    <row r="108" spans="1:5" ht="40.5" customHeight="1" x14ac:dyDescent="0.55000000000000004">
      <c r="A108" s="12" t="s">
        <v>7</v>
      </c>
      <c r="B108" s="12" t="s">
        <v>8</v>
      </c>
      <c r="C108" s="13" t="s">
        <v>318</v>
      </c>
      <c r="D108" s="14" t="s">
        <v>319</v>
      </c>
      <c r="E108" s="14" t="s">
        <v>320</v>
      </c>
    </row>
    <row r="109" spans="1:5" ht="40.5" customHeight="1" x14ac:dyDescent="0.55000000000000004">
      <c r="A109" s="12" t="s">
        <v>7</v>
      </c>
      <c r="B109" s="12" t="s">
        <v>8</v>
      </c>
      <c r="C109" s="13" t="s">
        <v>321</v>
      </c>
      <c r="D109" s="14" t="s">
        <v>322</v>
      </c>
      <c r="E109" s="14" t="s">
        <v>323</v>
      </c>
    </row>
    <row r="110" spans="1:5" ht="40.5" customHeight="1" x14ac:dyDescent="0.55000000000000004">
      <c r="A110" s="12" t="s">
        <v>7</v>
      </c>
      <c r="B110" s="12" t="s">
        <v>8</v>
      </c>
      <c r="C110" s="13" t="s">
        <v>324</v>
      </c>
      <c r="D110" s="14" t="s">
        <v>325</v>
      </c>
      <c r="E110" s="14" t="s">
        <v>326</v>
      </c>
    </row>
    <row r="111" spans="1:5" ht="40.5" customHeight="1" x14ac:dyDescent="0.55000000000000004">
      <c r="A111" s="12" t="s">
        <v>7</v>
      </c>
      <c r="B111" s="12" t="s">
        <v>8</v>
      </c>
      <c r="C111" s="13" t="s">
        <v>327</v>
      </c>
      <c r="D111" s="14" t="s">
        <v>328</v>
      </c>
      <c r="E111" s="14" t="s">
        <v>329</v>
      </c>
    </row>
    <row r="112" spans="1:5" ht="40.5" customHeight="1" x14ac:dyDescent="0.55000000000000004">
      <c r="A112" s="12" t="s">
        <v>7</v>
      </c>
      <c r="B112" s="12" t="s">
        <v>8</v>
      </c>
      <c r="C112" s="13" t="s">
        <v>330</v>
      </c>
      <c r="D112" s="14" t="s">
        <v>331</v>
      </c>
      <c r="E112" s="14" t="s">
        <v>332</v>
      </c>
    </row>
    <row r="113" spans="1:5" ht="40.5" customHeight="1" x14ac:dyDescent="0.55000000000000004">
      <c r="A113" s="12" t="s">
        <v>7</v>
      </c>
      <c r="B113" s="12" t="s">
        <v>8</v>
      </c>
      <c r="C113" s="13" t="s">
        <v>333</v>
      </c>
      <c r="D113" s="14" t="s">
        <v>334</v>
      </c>
      <c r="E113" s="14" t="s">
        <v>335</v>
      </c>
    </row>
    <row r="114" spans="1:5" ht="40.5" customHeight="1" x14ac:dyDescent="0.55000000000000004">
      <c r="A114" s="12" t="s">
        <v>7</v>
      </c>
      <c r="B114" s="12" t="s">
        <v>8</v>
      </c>
      <c r="C114" s="13" t="s">
        <v>336</v>
      </c>
      <c r="D114" s="14" t="s">
        <v>337</v>
      </c>
      <c r="E114" s="14" t="s">
        <v>338</v>
      </c>
    </row>
    <row r="115" spans="1:5" ht="40.5" customHeight="1" x14ac:dyDescent="0.55000000000000004">
      <c r="A115" s="12" t="s">
        <v>7</v>
      </c>
      <c r="B115" s="12" t="s">
        <v>8</v>
      </c>
      <c r="C115" s="13" t="s">
        <v>339</v>
      </c>
      <c r="D115" s="14" t="s">
        <v>340</v>
      </c>
      <c r="E115" s="14" t="s">
        <v>341</v>
      </c>
    </row>
    <row r="116" spans="1:5" ht="40.5" customHeight="1" x14ac:dyDescent="0.55000000000000004">
      <c r="A116" s="12" t="s">
        <v>7</v>
      </c>
      <c r="B116" s="12" t="s">
        <v>8</v>
      </c>
      <c r="C116" s="13" t="s">
        <v>342</v>
      </c>
      <c r="D116" s="14" t="s">
        <v>343</v>
      </c>
      <c r="E116" s="14" t="s">
        <v>344</v>
      </c>
    </row>
    <row r="117" spans="1:5" ht="40.5" customHeight="1" x14ac:dyDescent="0.55000000000000004">
      <c r="A117" s="12" t="s">
        <v>7</v>
      </c>
      <c r="B117" s="12" t="s">
        <v>8</v>
      </c>
      <c r="C117" s="13" t="s">
        <v>345</v>
      </c>
      <c r="D117" s="14" t="s">
        <v>346</v>
      </c>
      <c r="E117" s="14" t="s">
        <v>347</v>
      </c>
    </row>
    <row r="118" spans="1:5" ht="40.5" customHeight="1" x14ac:dyDescent="0.55000000000000004">
      <c r="A118" s="12" t="s">
        <v>7</v>
      </c>
      <c r="B118" s="12" t="s">
        <v>8</v>
      </c>
      <c r="C118" s="13" t="s">
        <v>348</v>
      </c>
      <c r="D118" s="14" t="s">
        <v>349</v>
      </c>
      <c r="E118" s="14" t="s">
        <v>350</v>
      </c>
    </row>
    <row r="119" spans="1:5" ht="40.5" customHeight="1" x14ac:dyDescent="0.55000000000000004">
      <c r="A119" s="12" t="s">
        <v>7</v>
      </c>
      <c r="B119" s="12" t="s">
        <v>8</v>
      </c>
      <c r="C119" s="13" t="s">
        <v>351</v>
      </c>
      <c r="D119" s="14" t="s">
        <v>352</v>
      </c>
      <c r="E119" s="14" t="s">
        <v>353</v>
      </c>
    </row>
    <row r="120" spans="1:5" ht="40.5" customHeight="1" x14ac:dyDescent="0.55000000000000004">
      <c r="A120" s="12" t="s">
        <v>7</v>
      </c>
      <c r="B120" s="12" t="s">
        <v>8</v>
      </c>
      <c r="C120" s="13" t="s">
        <v>354</v>
      </c>
      <c r="D120" s="14" t="s">
        <v>355</v>
      </c>
      <c r="E120" s="14" t="s">
        <v>356</v>
      </c>
    </row>
    <row r="121" spans="1:5" ht="40.5" customHeight="1" x14ac:dyDescent="0.55000000000000004">
      <c r="A121" s="12" t="s">
        <v>7</v>
      </c>
      <c r="B121" s="12" t="s">
        <v>8</v>
      </c>
      <c r="C121" s="13" t="s">
        <v>357</v>
      </c>
      <c r="D121" s="14" t="s">
        <v>358</v>
      </c>
      <c r="E121" s="14" t="s">
        <v>359</v>
      </c>
    </row>
    <row r="122" spans="1:5" ht="40.5" customHeight="1" x14ac:dyDescent="0.55000000000000004">
      <c r="A122" s="12" t="s">
        <v>7</v>
      </c>
      <c r="B122" s="12" t="s">
        <v>8</v>
      </c>
      <c r="C122" s="13" t="s">
        <v>360</v>
      </c>
      <c r="D122" s="14" t="s">
        <v>361</v>
      </c>
      <c r="E122" s="14" t="s">
        <v>362</v>
      </c>
    </row>
    <row r="123" spans="1:5" ht="40.5" customHeight="1" x14ac:dyDescent="0.55000000000000004">
      <c r="A123" s="12" t="s">
        <v>7</v>
      </c>
      <c r="B123" s="12" t="s">
        <v>8</v>
      </c>
      <c r="C123" s="13" t="s">
        <v>363</v>
      </c>
      <c r="D123" s="14" t="s">
        <v>364</v>
      </c>
      <c r="E123" s="14" t="s">
        <v>365</v>
      </c>
    </row>
    <row r="124" spans="1:5" ht="40.5" customHeight="1" x14ac:dyDescent="0.55000000000000004">
      <c r="A124" s="12" t="s">
        <v>7</v>
      </c>
      <c r="B124" s="12" t="s">
        <v>8</v>
      </c>
      <c r="C124" s="13" t="s">
        <v>366</v>
      </c>
      <c r="D124" s="14" t="s">
        <v>367</v>
      </c>
      <c r="E124" s="14" t="s">
        <v>368</v>
      </c>
    </row>
    <row r="125" spans="1:5" ht="40.5" customHeight="1" x14ac:dyDescent="0.55000000000000004">
      <c r="A125" s="12" t="s">
        <v>7</v>
      </c>
      <c r="B125" s="12" t="s">
        <v>8</v>
      </c>
      <c r="C125" s="13" t="s">
        <v>369</v>
      </c>
      <c r="D125" s="14" t="s">
        <v>370</v>
      </c>
      <c r="E125" s="14" t="s">
        <v>371</v>
      </c>
    </row>
    <row r="126" spans="1:5" ht="40.5" customHeight="1" x14ac:dyDescent="0.55000000000000004">
      <c r="A126" s="12" t="s">
        <v>7</v>
      </c>
      <c r="B126" s="12" t="s">
        <v>8</v>
      </c>
      <c r="C126" s="13" t="s">
        <v>372</v>
      </c>
      <c r="D126" s="14" t="s">
        <v>373</v>
      </c>
      <c r="E126" s="14" t="s">
        <v>374</v>
      </c>
    </row>
    <row r="127" spans="1:5" ht="40.5" customHeight="1" x14ac:dyDescent="0.55000000000000004">
      <c r="A127" s="12" t="s">
        <v>7</v>
      </c>
      <c r="B127" s="12" t="s">
        <v>8</v>
      </c>
      <c r="C127" s="13" t="s">
        <v>375</v>
      </c>
      <c r="D127" s="14" t="s">
        <v>376</v>
      </c>
      <c r="E127" s="14" t="s">
        <v>377</v>
      </c>
    </row>
    <row r="128" spans="1:5" ht="40.5" customHeight="1" x14ac:dyDescent="0.55000000000000004">
      <c r="A128" s="12" t="s">
        <v>7</v>
      </c>
      <c r="B128" s="12" t="s">
        <v>8</v>
      </c>
      <c r="C128" s="13" t="s">
        <v>378</v>
      </c>
      <c r="D128" s="14" t="s">
        <v>379</v>
      </c>
      <c r="E128" s="14" t="s">
        <v>380</v>
      </c>
    </row>
    <row r="129" spans="1:5" ht="40.5" customHeight="1" x14ac:dyDescent="0.55000000000000004">
      <c r="A129" s="12" t="s">
        <v>7</v>
      </c>
      <c r="B129" s="12" t="s">
        <v>8</v>
      </c>
      <c r="C129" s="13" t="s">
        <v>381</v>
      </c>
      <c r="D129" s="14" t="s">
        <v>382</v>
      </c>
      <c r="E129" s="14" t="s">
        <v>383</v>
      </c>
    </row>
    <row r="130" spans="1:5" ht="40.5" customHeight="1" x14ac:dyDescent="0.55000000000000004">
      <c r="A130" s="12" t="s">
        <v>7</v>
      </c>
      <c r="B130" s="12" t="s">
        <v>8</v>
      </c>
      <c r="C130" s="13" t="s">
        <v>384</v>
      </c>
      <c r="D130" s="14" t="s">
        <v>385</v>
      </c>
      <c r="E130" s="14" t="s">
        <v>386</v>
      </c>
    </row>
    <row r="131" spans="1:5" ht="40.5" customHeight="1" x14ac:dyDescent="0.55000000000000004">
      <c r="A131" s="12" t="s">
        <v>7</v>
      </c>
      <c r="B131" s="12" t="s">
        <v>8</v>
      </c>
      <c r="C131" s="13" t="s">
        <v>387</v>
      </c>
      <c r="D131" s="14" t="s">
        <v>388</v>
      </c>
      <c r="E131" s="14" t="s">
        <v>389</v>
      </c>
    </row>
    <row r="132" spans="1:5" ht="40.5" customHeight="1" x14ac:dyDescent="0.55000000000000004">
      <c r="A132" s="12" t="s">
        <v>7</v>
      </c>
      <c r="B132" s="12" t="s">
        <v>8</v>
      </c>
      <c r="C132" s="13" t="s">
        <v>390</v>
      </c>
      <c r="D132" s="14" t="s">
        <v>391</v>
      </c>
      <c r="E132" s="14" t="s">
        <v>392</v>
      </c>
    </row>
    <row r="133" spans="1:5" ht="40.5" customHeight="1" x14ac:dyDescent="0.55000000000000004">
      <c r="A133" s="12" t="s">
        <v>7</v>
      </c>
      <c r="B133" s="12" t="s">
        <v>8</v>
      </c>
      <c r="C133" s="13" t="s">
        <v>393</v>
      </c>
      <c r="D133" s="14" t="s">
        <v>394</v>
      </c>
      <c r="E133" s="14" t="s">
        <v>395</v>
      </c>
    </row>
    <row r="134" spans="1:5" ht="40.5" customHeight="1" x14ac:dyDescent="0.55000000000000004">
      <c r="A134" s="12" t="s">
        <v>7</v>
      </c>
      <c r="B134" s="12" t="s">
        <v>8</v>
      </c>
      <c r="C134" s="13" t="s">
        <v>396</v>
      </c>
      <c r="D134" s="14" t="s">
        <v>397</v>
      </c>
      <c r="E134" s="14" t="s">
        <v>398</v>
      </c>
    </row>
    <row r="135" spans="1:5" ht="40.5" customHeight="1" x14ac:dyDescent="0.55000000000000004">
      <c r="A135" s="12" t="s">
        <v>7</v>
      </c>
      <c r="B135" s="12" t="s">
        <v>8</v>
      </c>
      <c r="C135" s="13" t="s">
        <v>399</v>
      </c>
      <c r="D135" s="14" t="s">
        <v>400</v>
      </c>
      <c r="E135" s="14" t="s">
        <v>401</v>
      </c>
    </row>
    <row r="136" spans="1:5" ht="40.5" customHeight="1" x14ac:dyDescent="0.55000000000000004">
      <c r="A136" s="12" t="s">
        <v>7</v>
      </c>
      <c r="B136" s="12" t="s">
        <v>8</v>
      </c>
      <c r="C136" s="13" t="s">
        <v>402</v>
      </c>
      <c r="D136" s="14" t="s">
        <v>403</v>
      </c>
      <c r="E136" s="14" t="s">
        <v>404</v>
      </c>
    </row>
    <row r="137" spans="1:5" ht="40.5" customHeight="1" x14ac:dyDescent="0.55000000000000004">
      <c r="A137" s="12" t="s">
        <v>7</v>
      </c>
      <c r="B137" s="12" t="s">
        <v>8</v>
      </c>
      <c r="C137" s="13" t="s">
        <v>405</v>
      </c>
      <c r="D137" s="14" t="s">
        <v>406</v>
      </c>
      <c r="E137" s="14" t="s">
        <v>407</v>
      </c>
    </row>
    <row r="138" spans="1:5" ht="40.5" customHeight="1" x14ac:dyDescent="0.55000000000000004">
      <c r="A138" s="12" t="s">
        <v>7</v>
      </c>
      <c r="B138" s="12" t="s">
        <v>8</v>
      </c>
      <c r="C138" s="13" t="s">
        <v>408</v>
      </c>
      <c r="D138" s="14" t="s">
        <v>409</v>
      </c>
      <c r="E138" s="14" t="s">
        <v>410</v>
      </c>
    </row>
    <row r="139" spans="1:5" ht="40.5" customHeight="1" x14ac:dyDescent="0.55000000000000004">
      <c r="A139" s="12" t="s">
        <v>7</v>
      </c>
      <c r="B139" s="12" t="s">
        <v>8</v>
      </c>
      <c r="C139" s="13" t="s">
        <v>411</v>
      </c>
      <c r="D139" s="14" t="s">
        <v>412</v>
      </c>
      <c r="E139" s="14" t="s">
        <v>413</v>
      </c>
    </row>
    <row r="140" spans="1:5" ht="40.5" customHeight="1" x14ac:dyDescent="0.55000000000000004">
      <c r="A140" s="12" t="s">
        <v>7</v>
      </c>
      <c r="B140" s="12" t="s">
        <v>8</v>
      </c>
      <c r="C140" s="13" t="s">
        <v>414</v>
      </c>
      <c r="D140" s="14" t="s">
        <v>415</v>
      </c>
      <c r="E140" s="14" t="s">
        <v>416</v>
      </c>
    </row>
    <row r="141" spans="1:5" ht="40.5" customHeight="1" x14ac:dyDescent="0.55000000000000004">
      <c r="A141" s="12" t="s">
        <v>7</v>
      </c>
      <c r="B141" s="12" t="s">
        <v>8</v>
      </c>
      <c r="C141" s="13" t="s">
        <v>417</v>
      </c>
      <c r="D141" s="14" t="s">
        <v>418</v>
      </c>
      <c r="E141" s="14" t="s">
        <v>419</v>
      </c>
    </row>
    <row r="142" spans="1:5" ht="40.5" customHeight="1" x14ac:dyDescent="0.55000000000000004">
      <c r="A142" s="12" t="s">
        <v>7</v>
      </c>
      <c r="B142" s="12" t="s">
        <v>8</v>
      </c>
      <c r="C142" s="13" t="s">
        <v>420</v>
      </c>
      <c r="D142" s="14" t="s">
        <v>421</v>
      </c>
      <c r="E142" s="14" t="s">
        <v>422</v>
      </c>
    </row>
    <row r="143" spans="1:5" ht="40.5" customHeight="1" x14ac:dyDescent="0.55000000000000004">
      <c r="A143" s="12" t="s">
        <v>7</v>
      </c>
      <c r="B143" s="12" t="s">
        <v>8</v>
      </c>
      <c r="C143" s="13" t="s">
        <v>423</v>
      </c>
      <c r="D143" s="14" t="s">
        <v>424</v>
      </c>
      <c r="E143" s="14" t="s">
        <v>425</v>
      </c>
    </row>
    <row r="144" spans="1:5" ht="40.5" customHeight="1" x14ac:dyDescent="0.55000000000000004">
      <c r="A144" s="12" t="s">
        <v>7</v>
      </c>
      <c r="B144" s="12" t="s">
        <v>8</v>
      </c>
      <c r="C144" s="13" t="s">
        <v>426</v>
      </c>
      <c r="D144" s="14" t="s">
        <v>427</v>
      </c>
      <c r="E144" s="14" t="s">
        <v>428</v>
      </c>
    </row>
    <row r="145" spans="1:5" ht="40.5" customHeight="1" x14ac:dyDescent="0.55000000000000004">
      <c r="A145" s="12" t="s">
        <v>7</v>
      </c>
      <c r="B145" s="12" t="s">
        <v>8</v>
      </c>
      <c r="C145" s="13" t="s">
        <v>429</v>
      </c>
      <c r="D145" s="14" t="s">
        <v>430</v>
      </c>
      <c r="E145" s="14" t="s">
        <v>431</v>
      </c>
    </row>
    <row r="146" spans="1:5" ht="40.5" customHeight="1" x14ac:dyDescent="0.55000000000000004">
      <c r="A146" s="12" t="s">
        <v>7</v>
      </c>
      <c r="B146" s="12" t="s">
        <v>8</v>
      </c>
      <c r="C146" s="13" t="s">
        <v>432</v>
      </c>
      <c r="D146" s="14" t="s">
        <v>433</v>
      </c>
      <c r="E146" s="14" t="s">
        <v>434</v>
      </c>
    </row>
    <row r="147" spans="1:5" ht="40.5" customHeight="1" x14ac:dyDescent="0.55000000000000004">
      <c r="A147" s="12" t="s">
        <v>7</v>
      </c>
      <c r="B147" s="12" t="s">
        <v>8</v>
      </c>
      <c r="C147" s="13" t="s">
        <v>435</v>
      </c>
      <c r="D147" s="14" t="s">
        <v>436</v>
      </c>
      <c r="E147" s="14" t="s">
        <v>437</v>
      </c>
    </row>
    <row r="148" spans="1:5" ht="40.5" customHeight="1" x14ac:dyDescent="0.55000000000000004">
      <c r="A148" s="12" t="s">
        <v>7</v>
      </c>
      <c r="B148" s="12" t="s">
        <v>8</v>
      </c>
      <c r="C148" s="13" t="s">
        <v>438</v>
      </c>
      <c r="D148" s="14" t="s">
        <v>439</v>
      </c>
      <c r="E148" s="14" t="s">
        <v>440</v>
      </c>
    </row>
    <row r="149" spans="1:5" ht="40.5" customHeight="1" x14ac:dyDescent="0.55000000000000004">
      <c r="A149" s="12" t="s">
        <v>7</v>
      </c>
      <c r="B149" s="12" t="s">
        <v>8</v>
      </c>
      <c r="C149" s="13" t="s">
        <v>441</v>
      </c>
      <c r="D149" s="14" t="s">
        <v>442</v>
      </c>
      <c r="E149" s="14" t="s">
        <v>443</v>
      </c>
    </row>
    <row r="150" spans="1:5" ht="40.5" customHeight="1" x14ac:dyDescent="0.55000000000000004">
      <c r="A150" s="12" t="s">
        <v>7</v>
      </c>
      <c r="B150" s="12" t="s">
        <v>8</v>
      </c>
      <c r="C150" s="13" t="s">
        <v>444</v>
      </c>
      <c r="D150" s="14" t="s">
        <v>445</v>
      </c>
      <c r="E150" s="14" t="s">
        <v>446</v>
      </c>
    </row>
    <row r="151" spans="1:5" ht="40.5" customHeight="1" x14ac:dyDescent="0.55000000000000004">
      <c r="A151" s="12" t="s">
        <v>7</v>
      </c>
      <c r="B151" s="12" t="s">
        <v>8</v>
      </c>
      <c r="C151" s="13" t="s">
        <v>447</v>
      </c>
      <c r="D151" s="14" t="s">
        <v>448</v>
      </c>
      <c r="E151" s="14" t="s">
        <v>449</v>
      </c>
    </row>
    <row r="152" spans="1:5" ht="40.5" customHeight="1" x14ac:dyDescent="0.55000000000000004">
      <c r="A152" s="12" t="s">
        <v>7</v>
      </c>
      <c r="B152" s="12" t="s">
        <v>8</v>
      </c>
      <c r="C152" s="13" t="s">
        <v>450</v>
      </c>
      <c r="D152" s="14" t="s">
        <v>451</v>
      </c>
      <c r="E152" s="14" t="s">
        <v>452</v>
      </c>
    </row>
    <row r="153" spans="1:5" ht="40.5" customHeight="1" x14ac:dyDescent="0.55000000000000004">
      <c r="A153" s="12" t="s">
        <v>7</v>
      </c>
      <c r="B153" s="12" t="s">
        <v>8</v>
      </c>
      <c r="C153" s="13" t="s">
        <v>453</v>
      </c>
      <c r="D153" s="14" t="s">
        <v>454</v>
      </c>
      <c r="E153" s="14" t="s">
        <v>455</v>
      </c>
    </row>
    <row r="154" spans="1:5" ht="40.5" customHeight="1" x14ac:dyDescent="0.55000000000000004">
      <c r="A154" s="12" t="s">
        <v>7</v>
      </c>
      <c r="B154" s="12" t="s">
        <v>8</v>
      </c>
      <c r="C154" s="13" t="s">
        <v>456</v>
      </c>
      <c r="D154" s="14" t="s">
        <v>457</v>
      </c>
      <c r="E154" s="14" t="s">
        <v>458</v>
      </c>
    </row>
    <row r="155" spans="1:5" ht="40.5" customHeight="1" x14ac:dyDescent="0.55000000000000004">
      <c r="A155" s="12" t="s">
        <v>7</v>
      </c>
      <c r="B155" s="12" t="s">
        <v>8</v>
      </c>
      <c r="C155" s="13" t="s">
        <v>459</v>
      </c>
      <c r="D155" s="14" t="s">
        <v>460</v>
      </c>
      <c r="E155" s="14" t="s">
        <v>461</v>
      </c>
    </row>
    <row r="156" spans="1:5" ht="40.5" customHeight="1" x14ac:dyDescent="0.55000000000000004">
      <c r="A156" s="12" t="s">
        <v>7</v>
      </c>
      <c r="B156" s="12" t="s">
        <v>8</v>
      </c>
      <c r="C156" s="13" t="s">
        <v>462</v>
      </c>
      <c r="D156" s="14" t="s">
        <v>463</v>
      </c>
      <c r="E156" s="14" t="s">
        <v>464</v>
      </c>
    </row>
    <row r="157" spans="1:5" ht="40.5" customHeight="1" x14ac:dyDescent="0.55000000000000004">
      <c r="A157" s="12" t="s">
        <v>7</v>
      </c>
      <c r="B157" s="12" t="s">
        <v>8</v>
      </c>
      <c r="C157" s="13" t="s">
        <v>465</v>
      </c>
      <c r="D157" s="14" t="s">
        <v>466</v>
      </c>
      <c r="E157" s="14" t="s">
        <v>467</v>
      </c>
    </row>
    <row r="158" spans="1:5" ht="40.5" customHeight="1" x14ac:dyDescent="0.55000000000000004">
      <c r="A158" s="12" t="s">
        <v>7</v>
      </c>
      <c r="B158" s="12" t="s">
        <v>8</v>
      </c>
      <c r="C158" s="13" t="s">
        <v>468</v>
      </c>
      <c r="D158" s="14" t="s">
        <v>469</v>
      </c>
      <c r="E158" s="14" t="s">
        <v>470</v>
      </c>
    </row>
    <row r="159" spans="1:5" ht="40.5" customHeight="1" x14ac:dyDescent="0.55000000000000004">
      <c r="A159" s="12" t="s">
        <v>7</v>
      </c>
      <c r="B159" s="12" t="s">
        <v>8</v>
      </c>
      <c r="C159" s="13" t="s">
        <v>471</v>
      </c>
      <c r="D159" s="14" t="s">
        <v>472</v>
      </c>
      <c r="E159" s="14" t="s">
        <v>473</v>
      </c>
    </row>
    <row r="160" spans="1:5" ht="40.5" customHeight="1" x14ac:dyDescent="0.55000000000000004">
      <c r="A160" s="12" t="s">
        <v>7</v>
      </c>
      <c r="B160" s="12" t="s">
        <v>8</v>
      </c>
      <c r="C160" s="13" t="s">
        <v>474</v>
      </c>
      <c r="D160" s="14" t="s">
        <v>475</v>
      </c>
      <c r="E160" s="14" t="s">
        <v>476</v>
      </c>
    </row>
    <row r="161" spans="1:5" ht="40.5" customHeight="1" x14ac:dyDescent="0.55000000000000004">
      <c r="A161" s="12" t="s">
        <v>7</v>
      </c>
      <c r="B161" s="12" t="s">
        <v>8</v>
      </c>
      <c r="C161" s="13" t="s">
        <v>477</v>
      </c>
      <c r="D161" s="14" t="s">
        <v>478</v>
      </c>
      <c r="E161" s="14" t="s">
        <v>479</v>
      </c>
    </row>
    <row r="162" spans="1:5" ht="40.5" customHeight="1" x14ac:dyDescent="0.55000000000000004">
      <c r="A162" s="12" t="s">
        <v>7</v>
      </c>
      <c r="B162" s="12" t="s">
        <v>8</v>
      </c>
      <c r="C162" s="13" t="s">
        <v>480</v>
      </c>
      <c r="D162" s="14" t="s">
        <v>481</v>
      </c>
      <c r="E162" s="14" t="s">
        <v>482</v>
      </c>
    </row>
    <row r="163" spans="1:5" ht="40.5" customHeight="1" x14ac:dyDescent="0.55000000000000004">
      <c r="A163" s="12" t="s">
        <v>7</v>
      </c>
      <c r="B163" s="12" t="s">
        <v>8</v>
      </c>
      <c r="C163" s="13" t="s">
        <v>483</v>
      </c>
      <c r="D163" s="14" t="s">
        <v>484</v>
      </c>
      <c r="E163" s="14" t="s">
        <v>485</v>
      </c>
    </row>
    <row r="164" spans="1:5" ht="40.5" customHeight="1" x14ac:dyDescent="0.55000000000000004">
      <c r="A164" s="12" t="s">
        <v>7</v>
      </c>
      <c r="B164" s="12" t="s">
        <v>8</v>
      </c>
      <c r="C164" s="13" t="s">
        <v>486</v>
      </c>
      <c r="D164" s="14" t="s">
        <v>487</v>
      </c>
      <c r="E164" s="14" t="s">
        <v>488</v>
      </c>
    </row>
    <row r="165" spans="1:5" ht="40.5" customHeight="1" x14ac:dyDescent="0.55000000000000004">
      <c r="A165" s="12" t="s">
        <v>7</v>
      </c>
      <c r="B165" s="12" t="s">
        <v>8</v>
      </c>
      <c r="C165" s="13" t="s">
        <v>489</v>
      </c>
      <c r="D165" s="14" t="s">
        <v>490</v>
      </c>
      <c r="E165" s="14" t="s">
        <v>491</v>
      </c>
    </row>
    <row r="166" spans="1:5" ht="40.5" customHeight="1" x14ac:dyDescent="0.55000000000000004">
      <c r="A166" s="12" t="s">
        <v>7</v>
      </c>
      <c r="B166" s="12" t="s">
        <v>8</v>
      </c>
      <c r="C166" s="13" t="s">
        <v>492</v>
      </c>
      <c r="D166" s="14" t="s">
        <v>493</v>
      </c>
      <c r="E166" s="14" t="s">
        <v>494</v>
      </c>
    </row>
    <row r="167" spans="1:5" ht="40.5" customHeight="1" x14ac:dyDescent="0.55000000000000004">
      <c r="A167" s="12" t="s">
        <v>7</v>
      </c>
      <c r="B167" s="12" t="s">
        <v>8</v>
      </c>
      <c r="C167" s="13" t="s">
        <v>495</v>
      </c>
      <c r="D167" s="14" t="s">
        <v>496</v>
      </c>
      <c r="E167" s="14" t="s">
        <v>497</v>
      </c>
    </row>
    <row r="168" spans="1:5" ht="40.5" customHeight="1" x14ac:dyDescent="0.55000000000000004">
      <c r="A168" s="12" t="s">
        <v>7</v>
      </c>
      <c r="B168" s="12" t="s">
        <v>8</v>
      </c>
      <c r="C168" s="13" t="s">
        <v>498</v>
      </c>
      <c r="D168" s="14" t="s">
        <v>499</v>
      </c>
      <c r="E168" s="14" t="s">
        <v>500</v>
      </c>
    </row>
    <row r="169" spans="1:5" ht="40.5" customHeight="1" x14ac:dyDescent="0.55000000000000004">
      <c r="A169" s="12" t="s">
        <v>7</v>
      </c>
      <c r="B169" s="12" t="s">
        <v>8</v>
      </c>
      <c r="C169" s="13" t="s">
        <v>501</v>
      </c>
      <c r="D169" s="14" t="s">
        <v>502</v>
      </c>
      <c r="E169" s="14" t="s">
        <v>503</v>
      </c>
    </row>
    <row r="170" spans="1:5" ht="40.5" customHeight="1" x14ac:dyDescent="0.55000000000000004">
      <c r="A170" s="12" t="s">
        <v>7</v>
      </c>
      <c r="B170" s="12" t="s">
        <v>8</v>
      </c>
      <c r="C170" s="13" t="s">
        <v>504</v>
      </c>
      <c r="D170" s="14" t="s">
        <v>505</v>
      </c>
      <c r="E170" s="14" t="s">
        <v>506</v>
      </c>
    </row>
    <row r="171" spans="1:5" ht="40.5" customHeight="1" x14ac:dyDescent="0.55000000000000004">
      <c r="A171" s="12" t="s">
        <v>7</v>
      </c>
      <c r="B171" s="12" t="s">
        <v>8</v>
      </c>
      <c r="C171" s="13" t="s">
        <v>507</v>
      </c>
      <c r="D171" s="14" t="s">
        <v>508</v>
      </c>
      <c r="E171" s="14" t="s">
        <v>509</v>
      </c>
    </row>
    <row r="172" spans="1:5" ht="40.5" customHeight="1" x14ac:dyDescent="0.55000000000000004">
      <c r="A172" s="12" t="s">
        <v>7</v>
      </c>
      <c r="B172" s="12" t="s">
        <v>8</v>
      </c>
      <c r="C172" s="13" t="s">
        <v>510</v>
      </c>
      <c r="D172" s="14" t="s">
        <v>511</v>
      </c>
      <c r="E172" s="14" t="s">
        <v>512</v>
      </c>
    </row>
    <row r="173" spans="1:5" ht="40.5" customHeight="1" x14ac:dyDescent="0.55000000000000004">
      <c r="A173" s="12" t="s">
        <v>7</v>
      </c>
      <c r="B173" s="12" t="s">
        <v>8</v>
      </c>
      <c r="C173" s="13" t="s">
        <v>513</v>
      </c>
      <c r="D173" s="14" t="s">
        <v>514</v>
      </c>
      <c r="E173" s="14" t="s">
        <v>515</v>
      </c>
    </row>
    <row r="174" spans="1:5" ht="40.5" customHeight="1" x14ac:dyDescent="0.55000000000000004">
      <c r="A174" s="12" t="s">
        <v>7</v>
      </c>
      <c r="B174" s="12" t="s">
        <v>8</v>
      </c>
      <c r="C174" s="13" t="s">
        <v>516</v>
      </c>
      <c r="D174" s="14" t="s">
        <v>517</v>
      </c>
      <c r="E174" s="14" t="s">
        <v>518</v>
      </c>
    </row>
    <row r="175" spans="1:5" ht="40.5" customHeight="1" x14ac:dyDescent="0.55000000000000004">
      <c r="A175" s="12" t="s">
        <v>7</v>
      </c>
      <c r="B175" s="12" t="s">
        <v>8</v>
      </c>
      <c r="C175" s="13" t="s">
        <v>519</v>
      </c>
      <c r="D175" s="14" t="s">
        <v>520</v>
      </c>
      <c r="E175" s="14" t="s">
        <v>521</v>
      </c>
    </row>
    <row r="176" spans="1:5" ht="40.5" customHeight="1" x14ac:dyDescent="0.55000000000000004">
      <c r="A176" s="12" t="s">
        <v>7</v>
      </c>
      <c r="B176" s="12" t="s">
        <v>8</v>
      </c>
      <c r="C176" s="13" t="s">
        <v>522</v>
      </c>
      <c r="D176" s="14" t="s">
        <v>523</v>
      </c>
      <c r="E176" s="14" t="s">
        <v>524</v>
      </c>
    </row>
    <row r="177" spans="1:5" ht="40.5" customHeight="1" x14ac:dyDescent="0.55000000000000004">
      <c r="A177" s="12" t="s">
        <v>7</v>
      </c>
      <c r="B177" s="12" t="s">
        <v>8</v>
      </c>
      <c r="C177" s="13" t="s">
        <v>525</v>
      </c>
      <c r="D177" s="14" t="s">
        <v>526</v>
      </c>
      <c r="E177" s="14" t="s">
        <v>527</v>
      </c>
    </row>
    <row r="178" spans="1:5" ht="40.5" customHeight="1" x14ac:dyDescent="0.55000000000000004">
      <c r="A178" s="12" t="s">
        <v>7</v>
      </c>
      <c r="B178" s="12" t="s">
        <v>8</v>
      </c>
      <c r="C178" s="13" t="s">
        <v>528</v>
      </c>
      <c r="D178" s="14" t="s">
        <v>529</v>
      </c>
      <c r="E178" s="14" t="s">
        <v>530</v>
      </c>
    </row>
    <row r="179" spans="1:5" ht="40.5" customHeight="1" x14ac:dyDescent="0.55000000000000004">
      <c r="A179" s="12" t="s">
        <v>7</v>
      </c>
      <c r="B179" s="12" t="s">
        <v>8</v>
      </c>
      <c r="C179" s="13" t="s">
        <v>531</v>
      </c>
      <c r="D179" s="14" t="s">
        <v>532</v>
      </c>
      <c r="E179" s="14" t="s">
        <v>533</v>
      </c>
    </row>
    <row r="180" spans="1:5" ht="40.5" customHeight="1" x14ac:dyDescent="0.55000000000000004">
      <c r="A180" s="12" t="s">
        <v>7</v>
      </c>
      <c r="B180" s="12" t="s">
        <v>8</v>
      </c>
      <c r="C180" s="13" t="s">
        <v>534</v>
      </c>
      <c r="D180" s="14" t="s">
        <v>535</v>
      </c>
      <c r="E180" s="14" t="s">
        <v>536</v>
      </c>
    </row>
    <row r="181" spans="1:5" ht="40.5" customHeight="1" x14ac:dyDescent="0.55000000000000004">
      <c r="A181" s="12" t="s">
        <v>7</v>
      </c>
      <c r="B181" s="12" t="s">
        <v>8</v>
      </c>
      <c r="C181" s="13" t="s">
        <v>537</v>
      </c>
      <c r="D181" s="14" t="s">
        <v>538</v>
      </c>
      <c r="E181" s="14" t="s">
        <v>539</v>
      </c>
    </row>
    <row r="182" spans="1:5" ht="40.5" customHeight="1" x14ac:dyDescent="0.55000000000000004">
      <c r="A182" s="12" t="s">
        <v>7</v>
      </c>
      <c r="B182" s="12" t="s">
        <v>8</v>
      </c>
      <c r="C182" s="13" t="s">
        <v>540</v>
      </c>
      <c r="D182" s="14" t="s">
        <v>541</v>
      </c>
      <c r="E182" s="14" t="s">
        <v>542</v>
      </c>
    </row>
    <row r="183" spans="1:5" ht="40.5" customHeight="1" x14ac:dyDescent="0.55000000000000004">
      <c r="A183" s="12" t="s">
        <v>7</v>
      </c>
      <c r="B183" s="12" t="s">
        <v>8</v>
      </c>
      <c r="C183" s="13" t="s">
        <v>543</v>
      </c>
      <c r="D183" s="14" t="s">
        <v>544</v>
      </c>
      <c r="E183" s="14" t="s">
        <v>545</v>
      </c>
    </row>
    <row r="184" spans="1:5" ht="40.5" customHeight="1" x14ac:dyDescent="0.55000000000000004">
      <c r="A184" s="12" t="s">
        <v>7</v>
      </c>
      <c r="B184" s="12" t="s">
        <v>8</v>
      </c>
      <c r="C184" s="13" t="s">
        <v>546</v>
      </c>
      <c r="D184" s="14" t="s">
        <v>547</v>
      </c>
      <c r="E184" s="14" t="s">
        <v>548</v>
      </c>
    </row>
    <row r="185" spans="1:5" ht="40.5" customHeight="1" x14ac:dyDescent="0.55000000000000004">
      <c r="A185" s="12" t="s">
        <v>7</v>
      </c>
      <c r="B185" s="12" t="s">
        <v>8</v>
      </c>
      <c r="C185" s="13" t="s">
        <v>549</v>
      </c>
      <c r="D185" s="14" t="s">
        <v>550</v>
      </c>
      <c r="E185" s="14" t="s">
        <v>551</v>
      </c>
    </row>
    <row r="186" spans="1:5" ht="40.5" customHeight="1" x14ac:dyDescent="0.55000000000000004">
      <c r="A186" s="12" t="s">
        <v>7</v>
      </c>
      <c r="B186" s="12" t="s">
        <v>8</v>
      </c>
      <c r="C186" s="13" t="s">
        <v>552</v>
      </c>
      <c r="D186" s="14" t="s">
        <v>553</v>
      </c>
      <c r="E186" s="14" t="s">
        <v>554</v>
      </c>
    </row>
    <row r="187" spans="1:5" ht="40.5" customHeight="1" x14ac:dyDescent="0.55000000000000004">
      <c r="A187" s="12" t="s">
        <v>7</v>
      </c>
      <c r="B187" s="12" t="s">
        <v>8</v>
      </c>
      <c r="C187" s="13" t="s">
        <v>555</v>
      </c>
      <c r="D187" s="14" t="s">
        <v>556</v>
      </c>
      <c r="E187" s="14" t="s">
        <v>557</v>
      </c>
    </row>
    <row r="188" spans="1:5" s="15" customFormat="1" ht="40.5" customHeight="1" x14ac:dyDescent="0.55000000000000004">
      <c r="A188" s="12" t="s">
        <v>7</v>
      </c>
      <c r="B188" s="12" t="s">
        <v>8</v>
      </c>
      <c r="C188" s="13" t="s">
        <v>558</v>
      </c>
      <c r="D188" s="14" t="s">
        <v>559</v>
      </c>
      <c r="E188" s="14" t="s">
        <v>560</v>
      </c>
    </row>
    <row r="189" spans="1:5" ht="40.5" customHeight="1" x14ac:dyDescent="0.55000000000000004">
      <c r="A189" s="12" t="s">
        <v>7</v>
      </c>
      <c r="B189" s="12" t="s">
        <v>8</v>
      </c>
      <c r="C189" s="13" t="s">
        <v>561</v>
      </c>
      <c r="D189" s="14" t="s">
        <v>562</v>
      </c>
      <c r="E189" s="14" t="s">
        <v>563</v>
      </c>
    </row>
    <row r="190" spans="1:5" ht="40.5" customHeight="1" x14ac:dyDescent="0.55000000000000004">
      <c r="A190" s="12" t="s">
        <v>7</v>
      </c>
      <c r="B190" s="12" t="s">
        <v>8</v>
      </c>
      <c r="C190" s="13" t="s">
        <v>564</v>
      </c>
      <c r="D190" s="14" t="s">
        <v>565</v>
      </c>
      <c r="E190" s="14" t="s">
        <v>566</v>
      </c>
    </row>
    <row r="191" spans="1:5" ht="40.5" customHeight="1" x14ac:dyDescent="0.55000000000000004">
      <c r="A191" s="12" t="s">
        <v>7</v>
      </c>
      <c r="B191" s="12" t="s">
        <v>8</v>
      </c>
      <c r="C191" s="13" t="s">
        <v>567</v>
      </c>
      <c r="D191" s="14" t="s">
        <v>568</v>
      </c>
      <c r="E191" s="14" t="s">
        <v>569</v>
      </c>
    </row>
    <row r="192" spans="1:5" ht="40.5" customHeight="1" x14ac:dyDescent="0.55000000000000004">
      <c r="A192" s="12" t="s">
        <v>7</v>
      </c>
      <c r="B192" s="12" t="s">
        <v>8</v>
      </c>
      <c r="C192" s="13" t="s">
        <v>570</v>
      </c>
      <c r="D192" s="14" t="s">
        <v>571</v>
      </c>
      <c r="E192" s="14" t="s">
        <v>572</v>
      </c>
    </row>
    <row r="193" spans="1:5" ht="40.5" customHeight="1" x14ac:dyDescent="0.55000000000000004">
      <c r="A193" s="12" t="s">
        <v>7</v>
      </c>
      <c r="B193" s="12" t="s">
        <v>8</v>
      </c>
      <c r="C193" s="13" t="s">
        <v>573</v>
      </c>
      <c r="D193" s="14" t="s">
        <v>574</v>
      </c>
      <c r="E193" s="14" t="s">
        <v>575</v>
      </c>
    </row>
    <row r="194" spans="1:5" ht="40.5" customHeight="1" x14ac:dyDescent="0.55000000000000004">
      <c r="A194" s="12" t="s">
        <v>7</v>
      </c>
      <c r="B194" s="12" t="s">
        <v>8</v>
      </c>
      <c r="C194" s="13" t="s">
        <v>576</v>
      </c>
      <c r="D194" s="14" t="s">
        <v>577</v>
      </c>
      <c r="E194" s="14" t="s">
        <v>578</v>
      </c>
    </row>
    <row r="195" spans="1:5" ht="40.5" customHeight="1" x14ac:dyDescent="0.55000000000000004">
      <c r="A195" s="12" t="s">
        <v>7</v>
      </c>
      <c r="B195" s="12" t="s">
        <v>8</v>
      </c>
      <c r="C195" s="13" t="s">
        <v>579</v>
      </c>
      <c r="D195" s="14" t="s">
        <v>580</v>
      </c>
      <c r="E195" s="14" t="s">
        <v>581</v>
      </c>
    </row>
    <row r="196" spans="1:5" ht="40.5" customHeight="1" x14ac:dyDescent="0.55000000000000004">
      <c r="A196" s="12" t="s">
        <v>7</v>
      </c>
      <c r="B196" s="12" t="s">
        <v>8</v>
      </c>
      <c r="C196" s="13" t="s">
        <v>582</v>
      </c>
      <c r="D196" s="14" t="s">
        <v>583</v>
      </c>
      <c r="E196" s="14" t="s">
        <v>584</v>
      </c>
    </row>
    <row r="197" spans="1:5" ht="40.5" customHeight="1" x14ac:dyDescent="0.55000000000000004">
      <c r="A197" s="12" t="s">
        <v>7</v>
      </c>
      <c r="B197" s="12" t="s">
        <v>8</v>
      </c>
      <c r="C197" s="13" t="s">
        <v>585</v>
      </c>
      <c r="D197" s="14" t="s">
        <v>586</v>
      </c>
      <c r="E197" s="14" t="s">
        <v>587</v>
      </c>
    </row>
    <row r="198" spans="1:5" ht="40.5" customHeight="1" x14ac:dyDescent="0.55000000000000004">
      <c r="A198" s="12" t="s">
        <v>7</v>
      </c>
      <c r="B198" s="12" t="s">
        <v>8</v>
      </c>
      <c r="C198" s="13" t="s">
        <v>588</v>
      </c>
      <c r="D198" s="14" t="s">
        <v>589</v>
      </c>
      <c r="E198" s="14" t="s">
        <v>590</v>
      </c>
    </row>
    <row r="199" spans="1:5" ht="40.5" customHeight="1" x14ac:dyDescent="0.55000000000000004">
      <c r="A199" s="12" t="s">
        <v>7</v>
      </c>
      <c r="B199" s="12" t="s">
        <v>8</v>
      </c>
      <c r="C199" s="13" t="s">
        <v>591</v>
      </c>
      <c r="D199" s="14" t="s">
        <v>592</v>
      </c>
      <c r="E199" s="14" t="s">
        <v>593</v>
      </c>
    </row>
    <row r="200" spans="1:5" ht="40.5" customHeight="1" x14ac:dyDescent="0.55000000000000004">
      <c r="A200" s="12" t="s">
        <v>7</v>
      </c>
      <c r="B200" s="12" t="s">
        <v>8</v>
      </c>
      <c r="C200" s="13" t="s">
        <v>594</v>
      </c>
      <c r="D200" s="14" t="s">
        <v>595</v>
      </c>
      <c r="E200" s="14" t="s">
        <v>596</v>
      </c>
    </row>
    <row r="201" spans="1:5" ht="40.5" customHeight="1" x14ac:dyDescent="0.55000000000000004">
      <c r="A201" s="12" t="s">
        <v>7</v>
      </c>
      <c r="B201" s="12" t="s">
        <v>8</v>
      </c>
      <c r="C201" s="13" t="s">
        <v>597</v>
      </c>
      <c r="D201" s="14" t="s">
        <v>598</v>
      </c>
      <c r="E201" s="14" t="s">
        <v>599</v>
      </c>
    </row>
    <row r="202" spans="1:5" ht="40.5" customHeight="1" x14ac:dyDescent="0.55000000000000004">
      <c r="A202" s="12" t="s">
        <v>7</v>
      </c>
      <c r="B202" s="12" t="s">
        <v>8</v>
      </c>
      <c r="C202" s="13" t="s">
        <v>600</v>
      </c>
      <c r="D202" s="14" t="s">
        <v>601</v>
      </c>
      <c r="E202" s="14" t="s">
        <v>602</v>
      </c>
    </row>
    <row r="203" spans="1:5" ht="40.5" customHeight="1" x14ac:dyDescent="0.55000000000000004">
      <c r="A203" s="12" t="s">
        <v>7</v>
      </c>
      <c r="B203" s="12" t="s">
        <v>8</v>
      </c>
      <c r="C203" s="13" t="s">
        <v>603</v>
      </c>
      <c r="D203" s="14" t="s">
        <v>604</v>
      </c>
      <c r="E203" s="14" t="s">
        <v>605</v>
      </c>
    </row>
    <row r="204" spans="1:5" ht="40.5" customHeight="1" x14ac:dyDescent="0.55000000000000004">
      <c r="A204" s="12" t="s">
        <v>7</v>
      </c>
      <c r="B204" s="12" t="s">
        <v>8</v>
      </c>
      <c r="C204" s="13" t="s">
        <v>606</v>
      </c>
      <c r="D204" s="14" t="s">
        <v>607</v>
      </c>
      <c r="E204" s="14" t="s">
        <v>608</v>
      </c>
    </row>
    <row r="205" spans="1:5" ht="40.5" customHeight="1" x14ac:dyDescent="0.55000000000000004">
      <c r="A205" s="12" t="s">
        <v>7</v>
      </c>
      <c r="B205" s="12" t="s">
        <v>8</v>
      </c>
      <c r="C205" s="13" t="s">
        <v>609</v>
      </c>
      <c r="D205" s="14" t="s">
        <v>610</v>
      </c>
      <c r="E205" s="14" t="s">
        <v>611</v>
      </c>
    </row>
    <row r="206" spans="1:5" ht="40.5" customHeight="1" x14ac:dyDescent="0.55000000000000004">
      <c r="A206" s="12" t="s">
        <v>7</v>
      </c>
      <c r="B206" s="12" t="s">
        <v>8</v>
      </c>
      <c r="C206" s="13" t="s">
        <v>612</v>
      </c>
      <c r="D206" s="14" t="s">
        <v>613</v>
      </c>
      <c r="E206" s="14" t="s">
        <v>614</v>
      </c>
    </row>
    <row r="207" spans="1:5" ht="40.5" customHeight="1" x14ac:dyDescent="0.55000000000000004">
      <c r="A207" s="12" t="s">
        <v>7</v>
      </c>
      <c r="B207" s="12" t="s">
        <v>8</v>
      </c>
      <c r="C207" s="13" t="s">
        <v>615</v>
      </c>
      <c r="D207" s="14" t="s">
        <v>616</v>
      </c>
      <c r="E207" s="14" t="s">
        <v>617</v>
      </c>
    </row>
    <row r="208" spans="1:5" ht="40.5" customHeight="1" x14ac:dyDescent="0.55000000000000004">
      <c r="A208" s="12" t="s">
        <v>7</v>
      </c>
      <c r="B208" s="12" t="s">
        <v>8</v>
      </c>
      <c r="C208" s="13" t="s">
        <v>618</v>
      </c>
      <c r="D208" s="14" t="s">
        <v>619</v>
      </c>
      <c r="E208" s="14" t="s">
        <v>620</v>
      </c>
    </row>
    <row r="209" spans="1:5" ht="40.5" customHeight="1" x14ac:dyDescent="0.55000000000000004">
      <c r="A209" s="12" t="s">
        <v>7</v>
      </c>
      <c r="B209" s="12" t="s">
        <v>8</v>
      </c>
      <c r="C209" s="13" t="s">
        <v>621</v>
      </c>
      <c r="D209" s="14" t="s">
        <v>622</v>
      </c>
      <c r="E209" s="14" t="s">
        <v>623</v>
      </c>
    </row>
    <row r="210" spans="1:5" ht="40.5" customHeight="1" x14ac:dyDescent="0.55000000000000004">
      <c r="A210" s="12" t="s">
        <v>7</v>
      </c>
      <c r="B210" s="12" t="s">
        <v>8</v>
      </c>
      <c r="C210" s="13" t="s">
        <v>624</v>
      </c>
      <c r="D210" s="14" t="s">
        <v>625</v>
      </c>
      <c r="E210" s="14" t="s">
        <v>626</v>
      </c>
    </row>
    <row r="211" spans="1:5" ht="40.5" customHeight="1" x14ac:dyDescent="0.55000000000000004">
      <c r="A211" s="12" t="s">
        <v>7</v>
      </c>
      <c r="B211" s="12" t="s">
        <v>8</v>
      </c>
      <c r="C211" s="13" t="s">
        <v>627</v>
      </c>
      <c r="D211" s="14" t="s">
        <v>628</v>
      </c>
      <c r="E211" s="14" t="s">
        <v>629</v>
      </c>
    </row>
    <row r="212" spans="1:5" ht="40.5" customHeight="1" x14ac:dyDescent="0.55000000000000004">
      <c r="A212" s="12" t="s">
        <v>7</v>
      </c>
      <c r="B212" s="12" t="s">
        <v>8</v>
      </c>
      <c r="C212" s="13" t="s">
        <v>630</v>
      </c>
      <c r="D212" s="14" t="s">
        <v>631</v>
      </c>
      <c r="E212" s="14" t="s">
        <v>632</v>
      </c>
    </row>
    <row r="213" spans="1:5" ht="40.5" customHeight="1" x14ac:dyDescent="0.55000000000000004">
      <c r="A213" s="12" t="s">
        <v>7</v>
      </c>
      <c r="B213" s="12" t="s">
        <v>8</v>
      </c>
      <c r="C213" s="13" t="s">
        <v>633</v>
      </c>
      <c r="D213" s="14" t="s">
        <v>634</v>
      </c>
      <c r="E213" s="14" t="s">
        <v>635</v>
      </c>
    </row>
    <row r="214" spans="1:5" ht="40.5" customHeight="1" x14ac:dyDescent="0.55000000000000004">
      <c r="A214" s="12" t="s">
        <v>7</v>
      </c>
      <c r="B214" s="12" t="s">
        <v>8</v>
      </c>
      <c r="C214" s="13" t="s">
        <v>636</v>
      </c>
      <c r="D214" s="14" t="s">
        <v>637</v>
      </c>
      <c r="E214" s="14" t="s">
        <v>638</v>
      </c>
    </row>
    <row r="215" spans="1:5" ht="40.5" customHeight="1" x14ac:dyDescent="0.55000000000000004">
      <c r="A215" s="12" t="s">
        <v>7</v>
      </c>
      <c r="B215" s="12" t="s">
        <v>8</v>
      </c>
      <c r="C215" s="13" t="s">
        <v>639</v>
      </c>
      <c r="D215" s="14" t="s">
        <v>640</v>
      </c>
      <c r="E215" s="14" t="s">
        <v>641</v>
      </c>
    </row>
    <row r="216" spans="1:5" ht="40.5" customHeight="1" x14ac:dyDescent="0.55000000000000004">
      <c r="A216" s="12" t="s">
        <v>7</v>
      </c>
      <c r="B216" s="12" t="s">
        <v>8</v>
      </c>
      <c r="C216" s="13" t="s">
        <v>642</v>
      </c>
      <c r="D216" s="14" t="s">
        <v>643</v>
      </c>
      <c r="E216" s="14" t="s">
        <v>644</v>
      </c>
    </row>
    <row r="217" spans="1:5" ht="40.5" customHeight="1" x14ac:dyDescent="0.55000000000000004">
      <c r="A217" s="12" t="s">
        <v>7</v>
      </c>
      <c r="B217" s="12" t="s">
        <v>8</v>
      </c>
      <c r="C217" s="13" t="s">
        <v>645</v>
      </c>
      <c r="D217" s="14" t="s">
        <v>646</v>
      </c>
      <c r="E217" s="14" t="s">
        <v>647</v>
      </c>
    </row>
    <row r="218" spans="1:5" ht="40.5" customHeight="1" x14ac:dyDescent="0.55000000000000004">
      <c r="A218" s="12" t="s">
        <v>7</v>
      </c>
      <c r="B218" s="12" t="s">
        <v>8</v>
      </c>
      <c r="C218" s="13" t="s">
        <v>648</v>
      </c>
      <c r="D218" s="14" t="s">
        <v>649</v>
      </c>
      <c r="E218" s="14" t="s">
        <v>650</v>
      </c>
    </row>
    <row r="219" spans="1:5" ht="40.5" customHeight="1" x14ac:dyDescent="0.55000000000000004">
      <c r="A219" s="12" t="s">
        <v>7</v>
      </c>
      <c r="B219" s="12" t="s">
        <v>8</v>
      </c>
      <c r="C219" s="13" t="s">
        <v>651</v>
      </c>
      <c r="D219" s="14" t="s">
        <v>652</v>
      </c>
      <c r="E219" s="14" t="s">
        <v>653</v>
      </c>
    </row>
    <row r="220" spans="1:5" ht="40.5" customHeight="1" x14ac:dyDescent="0.55000000000000004">
      <c r="A220" s="12" t="s">
        <v>7</v>
      </c>
      <c r="B220" s="12" t="s">
        <v>8</v>
      </c>
      <c r="C220" s="13" t="s">
        <v>654</v>
      </c>
      <c r="D220" s="14" t="s">
        <v>655</v>
      </c>
      <c r="E220" s="14" t="s">
        <v>656</v>
      </c>
    </row>
    <row r="221" spans="1:5" ht="40.5" customHeight="1" x14ac:dyDescent="0.55000000000000004">
      <c r="A221" s="12" t="s">
        <v>7</v>
      </c>
      <c r="B221" s="12" t="s">
        <v>8</v>
      </c>
      <c r="C221" s="13" t="s">
        <v>657</v>
      </c>
      <c r="D221" s="14" t="s">
        <v>658</v>
      </c>
      <c r="E221" s="14" t="s">
        <v>659</v>
      </c>
    </row>
    <row r="222" spans="1:5" ht="40.5" customHeight="1" x14ac:dyDescent="0.55000000000000004">
      <c r="A222" s="12" t="s">
        <v>7</v>
      </c>
      <c r="B222" s="12" t="s">
        <v>8</v>
      </c>
      <c r="C222" s="13" t="s">
        <v>660</v>
      </c>
      <c r="D222" s="14" t="s">
        <v>661</v>
      </c>
      <c r="E222" s="14" t="s">
        <v>662</v>
      </c>
    </row>
    <row r="223" spans="1:5" ht="40.5" customHeight="1" x14ac:dyDescent="0.55000000000000004">
      <c r="A223" s="12" t="s">
        <v>7</v>
      </c>
      <c r="B223" s="12" t="s">
        <v>8</v>
      </c>
      <c r="C223" s="13" t="s">
        <v>663</v>
      </c>
      <c r="D223" s="14" t="s">
        <v>664</v>
      </c>
      <c r="E223" s="14" t="s">
        <v>665</v>
      </c>
    </row>
    <row r="224" spans="1:5" ht="40.5" customHeight="1" x14ac:dyDescent="0.55000000000000004">
      <c r="A224" s="12" t="s">
        <v>7</v>
      </c>
      <c r="B224" s="12" t="s">
        <v>8</v>
      </c>
      <c r="C224" s="13" t="s">
        <v>666</v>
      </c>
      <c r="D224" s="14" t="s">
        <v>667</v>
      </c>
      <c r="E224" s="14" t="s">
        <v>668</v>
      </c>
    </row>
    <row r="225" spans="1:5" ht="40.5" customHeight="1" x14ac:dyDescent="0.55000000000000004">
      <c r="A225" s="12" t="s">
        <v>7</v>
      </c>
      <c r="B225" s="12" t="s">
        <v>8</v>
      </c>
      <c r="C225" s="13" t="s">
        <v>669</v>
      </c>
      <c r="D225" s="14" t="s">
        <v>670</v>
      </c>
      <c r="E225" s="14" t="s">
        <v>671</v>
      </c>
    </row>
    <row r="226" spans="1:5" ht="40.5" customHeight="1" x14ac:dyDescent="0.55000000000000004">
      <c r="A226" s="12" t="s">
        <v>7</v>
      </c>
      <c r="B226" s="12" t="s">
        <v>8</v>
      </c>
      <c r="C226" s="13" t="s">
        <v>672</v>
      </c>
      <c r="D226" s="14" t="s">
        <v>673</v>
      </c>
      <c r="E226" s="14" t="s">
        <v>674</v>
      </c>
    </row>
    <row r="227" spans="1:5" ht="40.5" customHeight="1" x14ac:dyDescent="0.55000000000000004">
      <c r="A227" s="12" t="s">
        <v>7</v>
      </c>
      <c r="B227" s="12" t="s">
        <v>8</v>
      </c>
      <c r="C227" s="13" t="s">
        <v>675</v>
      </c>
      <c r="D227" s="14" t="s">
        <v>676</v>
      </c>
      <c r="E227" s="14" t="s">
        <v>677</v>
      </c>
    </row>
    <row r="228" spans="1:5" ht="40.5" customHeight="1" x14ac:dyDescent="0.55000000000000004">
      <c r="A228" s="12" t="s">
        <v>7</v>
      </c>
      <c r="B228" s="12" t="s">
        <v>8</v>
      </c>
      <c r="C228" s="13" t="s">
        <v>678</v>
      </c>
      <c r="D228" s="14" t="s">
        <v>679</v>
      </c>
      <c r="E228" s="14" t="s">
        <v>680</v>
      </c>
    </row>
    <row r="229" spans="1:5" ht="40.5" customHeight="1" x14ac:dyDescent="0.55000000000000004">
      <c r="A229" s="12" t="s">
        <v>7</v>
      </c>
      <c r="B229" s="12" t="s">
        <v>8</v>
      </c>
      <c r="C229" s="13" t="s">
        <v>681</v>
      </c>
      <c r="D229" s="14" t="s">
        <v>682</v>
      </c>
      <c r="E229" s="14" t="s">
        <v>683</v>
      </c>
    </row>
    <row r="230" spans="1:5" ht="40.5" customHeight="1" x14ac:dyDescent="0.55000000000000004">
      <c r="A230" s="12" t="s">
        <v>7</v>
      </c>
      <c r="B230" s="12" t="s">
        <v>8</v>
      </c>
      <c r="C230" s="13" t="s">
        <v>684</v>
      </c>
      <c r="D230" s="14" t="s">
        <v>685</v>
      </c>
      <c r="E230" s="14" t="s">
        <v>686</v>
      </c>
    </row>
    <row r="231" spans="1:5" ht="40.5" customHeight="1" x14ac:dyDescent="0.55000000000000004">
      <c r="A231" s="12" t="s">
        <v>7</v>
      </c>
      <c r="B231" s="12" t="s">
        <v>8</v>
      </c>
      <c r="C231" s="13" t="s">
        <v>687</v>
      </c>
      <c r="D231" s="14" t="s">
        <v>688</v>
      </c>
      <c r="E231" s="14" t="s">
        <v>689</v>
      </c>
    </row>
    <row r="232" spans="1:5" ht="40.5" customHeight="1" x14ac:dyDescent="0.55000000000000004">
      <c r="A232" s="12" t="s">
        <v>7</v>
      </c>
      <c r="B232" s="12" t="s">
        <v>8</v>
      </c>
      <c r="C232" s="13" t="s">
        <v>690</v>
      </c>
      <c r="D232" s="14" t="s">
        <v>691</v>
      </c>
      <c r="E232" s="14" t="s">
        <v>692</v>
      </c>
    </row>
    <row r="233" spans="1:5" ht="40.5" customHeight="1" x14ac:dyDescent="0.55000000000000004">
      <c r="A233" s="12" t="s">
        <v>7</v>
      </c>
      <c r="B233" s="12" t="s">
        <v>8</v>
      </c>
      <c r="C233" s="13" t="s">
        <v>693</v>
      </c>
      <c r="D233" s="14" t="s">
        <v>694</v>
      </c>
      <c r="E233" s="14" t="s">
        <v>695</v>
      </c>
    </row>
    <row r="234" spans="1:5" ht="40.5" customHeight="1" x14ac:dyDescent="0.55000000000000004">
      <c r="A234" s="12" t="s">
        <v>7</v>
      </c>
      <c r="B234" s="12" t="s">
        <v>8</v>
      </c>
      <c r="C234" s="13" t="s">
        <v>696</v>
      </c>
      <c r="D234" s="14" t="s">
        <v>697</v>
      </c>
      <c r="E234" s="14" t="s">
        <v>698</v>
      </c>
    </row>
    <row r="235" spans="1:5" ht="40.5" customHeight="1" x14ac:dyDescent="0.55000000000000004">
      <c r="A235" s="12" t="s">
        <v>7</v>
      </c>
      <c r="B235" s="12" t="s">
        <v>8</v>
      </c>
      <c r="C235" s="13" t="s">
        <v>699</v>
      </c>
      <c r="D235" s="14" t="s">
        <v>700</v>
      </c>
      <c r="E235" s="14" t="s">
        <v>701</v>
      </c>
    </row>
    <row r="236" spans="1:5" ht="40.5" customHeight="1" x14ac:dyDescent="0.55000000000000004">
      <c r="A236" s="12" t="s">
        <v>7</v>
      </c>
      <c r="B236" s="12" t="s">
        <v>8</v>
      </c>
      <c r="C236" s="13" t="s">
        <v>702</v>
      </c>
      <c r="D236" s="14" t="s">
        <v>703</v>
      </c>
      <c r="E236" s="14" t="s">
        <v>704</v>
      </c>
    </row>
    <row r="237" spans="1:5" ht="40.5" customHeight="1" x14ac:dyDescent="0.55000000000000004">
      <c r="A237" s="12" t="s">
        <v>7</v>
      </c>
      <c r="B237" s="12" t="s">
        <v>8</v>
      </c>
      <c r="C237" s="13" t="s">
        <v>705</v>
      </c>
      <c r="D237" s="14" t="s">
        <v>706</v>
      </c>
      <c r="E237" s="14" t="s">
        <v>707</v>
      </c>
    </row>
    <row r="238" spans="1:5" ht="40.5" customHeight="1" x14ac:dyDescent="0.55000000000000004">
      <c r="A238" s="12" t="s">
        <v>7</v>
      </c>
      <c r="B238" s="12" t="s">
        <v>8</v>
      </c>
      <c r="C238" s="13" t="s">
        <v>708</v>
      </c>
      <c r="D238" s="14" t="s">
        <v>709</v>
      </c>
      <c r="E238" s="14" t="s">
        <v>710</v>
      </c>
    </row>
    <row r="239" spans="1:5" ht="40.5" customHeight="1" x14ac:dyDescent="0.55000000000000004">
      <c r="A239" s="12" t="s">
        <v>7</v>
      </c>
      <c r="B239" s="12" t="s">
        <v>8</v>
      </c>
      <c r="C239" s="13" t="s">
        <v>711</v>
      </c>
      <c r="D239" s="14" t="s">
        <v>712</v>
      </c>
      <c r="E239" s="14" t="s">
        <v>713</v>
      </c>
    </row>
    <row r="240" spans="1:5" ht="40.5" customHeight="1" x14ac:dyDescent="0.55000000000000004">
      <c r="A240" s="12" t="s">
        <v>7</v>
      </c>
      <c r="B240" s="12" t="s">
        <v>8</v>
      </c>
      <c r="C240" s="13" t="s">
        <v>714</v>
      </c>
      <c r="D240" s="14" t="s">
        <v>715</v>
      </c>
      <c r="E240" s="14" t="s">
        <v>716</v>
      </c>
    </row>
    <row r="241" spans="1:5" ht="40.5" customHeight="1" x14ac:dyDescent="0.55000000000000004">
      <c r="A241" s="12" t="s">
        <v>7</v>
      </c>
      <c r="B241" s="12" t="s">
        <v>8</v>
      </c>
      <c r="C241" s="13" t="s">
        <v>717</v>
      </c>
      <c r="D241" s="14" t="s">
        <v>718</v>
      </c>
      <c r="E241" s="14" t="s">
        <v>719</v>
      </c>
    </row>
    <row r="242" spans="1:5" ht="40.5" customHeight="1" x14ac:dyDescent="0.55000000000000004">
      <c r="A242" s="12" t="s">
        <v>7</v>
      </c>
      <c r="B242" s="12" t="s">
        <v>8</v>
      </c>
      <c r="C242" s="13" t="s">
        <v>720</v>
      </c>
      <c r="D242" s="14" t="s">
        <v>721</v>
      </c>
      <c r="E242" s="14" t="s">
        <v>722</v>
      </c>
    </row>
    <row r="243" spans="1:5" ht="40.5" customHeight="1" x14ac:dyDescent="0.55000000000000004">
      <c r="A243" s="12" t="s">
        <v>7</v>
      </c>
      <c r="B243" s="12" t="s">
        <v>8</v>
      </c>
      <c r="C243" s="13" t="s">
        <v>723</v>
      </c>
      <c r="D243" s="14" t="s">
        <v>724</v>
      </c>
      <c r="E243" s="14" t="s">
        <v>725</v>
      </c>
    </row>
    <row r="244" spans="1:5" ht="40.5" customHeight="1" x14ac:dyDescent="0.55000000000000004">
      <c r="A244" s="12" t="s">
        <v>7</v>
      </c>
      <c r="B244" s="12" t="s">
        <v>8</v>
      </c>
      <c r="C244" s="13" t="s">
        <v>726</v>
      </c>
      <c r="D244" s="14" t="s">
        <v>727</v>
      </c>
      <c r="E244" s="14" t="s">
        <v>728</v>
      </c>
    </row>
    <row r="245" spans="1:5" ht="40.5" customHeight="1" x14ac:dyDescent="0.55000000000000004">
      <c r="A245" s="12" t="s">
        <v>7</v>
      </c>
      <c r="B245" s="12" t="s">
        <v>8</v>
      </c>
      <c r="C245" s="13" t="s">
        <v>729</v>
      </c>
      <c r="D245" s="14" t="s">
        <v>730</v>
      </c>
      <c r="E245" s="14" t="s">
        <v>731</v>
      </c>
    </row>
    <row r="246" spans="1:5" ht="40.5" customHeight="1" x14ac:dyDescent="0.55000000000000004">
      <c r="A246" s="12" t="s">
        <v>7</v>
      </c>
      <c r="B246" s="12" t="s">
        <v>8</v>
      </c>
      <c r="C246" s="13" t="s">
        <v>732</v>
      </c>
      <c r="D246" s="14" t="s">
        <v>733</v>
      </c>
      <c r="E246" s="14" t="s">
        <v>734</v>
      </c>
    </row>
    <row r="247" spans="1:5" ht="40.5" customHeight="1" x14ac:dyDescent="0.55000000000000004">
      <c r="A247" s="12" t="s">
        <v>7</v>
      </c>
      <c r="B247" s="12" t="s">
        <v>8</v>
      </c>
      <c r="C247" s="13" t="s">
        <v>735</v>
      </c>
      <c r="D247" s="14" t="s">
        <v>736</v>
      </c>
      <c r="E247" s="14" t="s">
        <v>737</v>
      </c>
    </row>
    <row r="248" spans="1:5" ht="40.5" customHeight="1" x14ac:dyDescent="0.55000000000000004">
      <c r="A248" s="12" t="s">
        <v>7</v>
      </c>
      <c r="B248" s="12" t="s">
        <v>8</v>
      </c>
      <c r="C248" s="13" t="s">
        <v>738</v>
      </c>
      <c r="D248" s="14" t="s">
        <v>739</v>
      </c>
      <c r="E248" s="14" t="s">
        <v>740</v>
      </c>
    </row>
    <row r="249" spans="1:5" ht="40.5" customHeight="1" x14ac:dyDescent="0.55000000000000004">
      <c r="A249" s="12" t="s">
        <v>7</v>
      </c>
      <c r="B249" s="12" t="s">
        <v>8</v>
      </c>
      <c r="C249" s="13" t="s">
        <v>741</v>
      </c>
      <c r="D249" s="14" t="s">
        <v>742</v>
      </c>
      <c r="E249" s="14" t="s">
        <v>743</v>
      </c>
    </row>
    <row r="250" spans="1:5" ht="40.5" customHeight="1" x14ac:dyDescent="0.55000000000000004">
      <c r="A250" s="12" t="s">
        <v>7</v>
      </c>
      <c r="B250" s="12" t="s">
        <v>8</v>
      </c>
      <c r="C250" s="13" t="s">
        <v>744</v>
      </c>
      <c r="D250" s="14" t="s">
        <v>745</v>
      </c>
      <c r="E250" s="14" t="s">
        <v>746</v>
      </c>
    </row>
    <row r="251" spans="1:5" ht="40.5" customHeight="1" x14ac:dyDescent="0.55000000000000004">
      <c r="A251" s="12" t="s">
        <v>7</v>
      </c>
      <c r="B251" s="12" t="s">
        <v>8</v>
      </c>
      <c r="C251" s="13" t="s">
        <v>747</v>
      </c>
      <c r="D251" s="14" t="s">
        <v>748</v>
      </c>
      <c r="E251" s="14" t="s">
        <v>749</v>
      </c>
    </row>
    <row r="252" spans="1:5" ht="40.5" customHeight="1" x14ac:dyDescent="0.55000000000000004">
      <c r="A252" s="12" t="s">
        <v>7</v>
      </c>
      <c r="B252" s="12" t="s">
        <v>8</v>
      </c>
      <c r="C252" s="13" t="s">
        <v>750</v>
      </c>
      <c r="D252" s="14" t="s">
        <v>751</v>
      </c>
      <c r="E252" s="14" t="s">
        <v>752</v>
      </c>
    </row>
    <row r="253" spans="1:5" ht="40.5" customHeight="1" x14ac:dyDescent="0.55000000000000004">
      <c r="A253" s="12" t="s">
        <v>7</v>
      </c>
      <c r="B253" s="12" t="s">
        <v>8</v>
      </c>
      <c r="C253" s="13" t="s">
        <v>753</v>
      </c>
      <c r="D253" s="14" t="s">
        <v>754</v>
      </c>
      <c r="E253" s="14" t="s">
        <v>755</v>
      </c>
    </row>
    <row r="254" spans="1:5" ht="40.5" customHeight="1" x14ac:dyDescent="0.55000000000000004">
      <c r="A254" s="12" t="s">
        <v>7</v>
      </c>
      <c r="B254" s="12" t="s">
        <v>8</v>
      </c>
      <c r="C254" s="13" t="s">
        <v>756</v>
      </c>
      <c r="D254" s="14" t="s">
        <v>757</v>
      </c>
      <c r="E254" s="14" t="s">
        <v>758</v>
      </c>
    </row>
    <row r="255" spans="1:5" ht="40.5" customHeight="1" x14ac:dyDescent="0.55000000000000004">
      <c r="A255" s="12" t="s">
        <v>7</v>
      </c>
      <c r="B255" s="12" t="s">
        <v>8</v>
      </c>
      <c r="C255" s="13" t="s">
        <v>759</v>
      </c>
      <c r="D255" s="14" t="s">
        <v>760</v>
      </c>
      <c r="E255" s="14" t="s">
        <v>761</v>
      </c>
    </row>
    <row r="256" spans="1:5" ht="40.5" customHeight="1" x14ac:dyDescent="0.55000000000000004">
      <c r="A256" s="12" t="s">
        <v>7</v>
      </c>
      <c r="B256" s="12" t="s">
        <v>8</v>
      </c>
      <c r="C256" s="13" t="s">
        <v>762</v>
      </c>
      <c r="D256" s="14" t="s">
        <v>763</v>
      </c>
      <c r="E256" s="14" t="s">
        <v>764</v>
      </c>
    </row>
    <row r="257" spans="1:5" ht="40.5" customHeight="1" x14ac:dyDescent="0.55000000000000004">
      <c r="A257" s="12" t="s">
        <v>7</v>
      </c>
      <c r="B257" s="12" t="s">
        <v>8</v>
      </c>
      <c r="C257" s="13" t="s">
        <v>765</v>
      </c>
      <c r="D257" s="14" t="s">
        <v>766</v>
      </c>
      <c r="E257" s="14" t="s">
        <v>767</v>
      </c>
    </row>
    <row r="258" spans="1:5" ht="40.5" customHeight="1" x14ac:dyDescent="0.55000000000000004">
      <c r="A258" s="12" t="s">
        <v>7</v>
      </c>
      <c r="B258" s="12" t="s">
        <v>8</v>
      </c>
      <c r="C258" s="13" t="s">
        <v>768</v>
      </c>
      <c r="D258" s="14" t="s">
        <v>769</v>
      </c>
      <c r="E258" s="14" t="s">
        <v>770</v>
      </c>
    </row>
    <row r="259" spans="1:5" ht="40.5" customHeight="1" x14ac:dyDescent="0.55000000000000004">
      <c r="A259" s="12" t="s">
        <v>7</v>
      </c>
      <c r="B259" s="12" t="s">
        <v>8</v>
      </c>
      <c r="C259" s="13" t="s">
        <v>771</v>
      </c>
      <c r="D259" s="14" t="s">
        <v>772</v>
      </c>
      <c r="E259" s="14" t="s">
        <v>773</v>
      </c>
    </row>
    <row r="260" spans="1:5" ht="40.5" customHeight="1" x14ac:dyDescent="0.55000000000000004">
      <c r="A260" s="12" t="s">
        <v>7</v>
      </c>
      <c r="B260" s="12" t="s">
        <v>8</v>
      </c>
      <c r="C260" s="13" t="s">
        <v>774</v>
      </c>
      <c r="D260" s="14" t="s">
        <v>775</v>
      </c>
      <c r="E260" s="14" t="s">
        <v>776</v>
      </c>
    </row>
    <row r="261" spans="1:5" ht="40.5" customHeight="1" x14ac:dyDescent="0.55000000000000004">
      <c r="A261" s="12" t="s">
        <v>7</v>
      </c>
      <c r="B261" s="12" t="s">
        <v>8</v>
      </c>
      <c r="C261" s="13" t="s">
        <v>777</v>
      </c>
      <c r="D261" s="14" t="s">
        <v>778</v>
      </c>
      <c r="E261" s="14" t="s">
        <v>779</v>
      </c>
    </row>
    <row r="262" spans="1:5" ht="40.5" customHeight="1" x14ac:dyDescent="0.55000000000000004">
      <c r="A262" s="12" t="s">
        <v>7</v>
      </c>
      <c r="B262" s="12" t="s">
        <v>8</v>
      </c>
      <c r="C262" s="13" t="s">
        <v>780</v>
      </c>
      <c r="D262" s="14" t="s">
        <v>781</v>
      </c>
      <c r="E262" s="14" t="s">
        <v>782</v>
      </c>
    </row>
    <row r="263" spans="1:5" ht="40.5" customHeight="1" x14ac:dyDescent="0.55000000000000004">
      <c r="A263" s="12" t="s">
        <v>7</v>
      </c>
      <c r="B263" s="12" t="s">
        <v>8</v>
      </c>
      <c r="C263" s="13" t="s">
        <v>783</v>
      </c>
      <c r="D263" s="14" t="s">
        <v>784</v>
      </c>
      <c r="E263" s="14" t="s">
        <v>785</v>
      </c>
    </row>
    <row r="264" spans="1:5" ht="40.5" customHeight="1" x14ac:dyDescent="0.55000000000000004">
      <c r="A264" s="12" t="s">
        <v>7</v>
      </c>
      <c r="B264" s="12" t="s">
        <v>8</v>
      </c>
      <c r="C264" s="13" t="s">
        <v>786</v>
      </c>
      <c r="D264" s="14" t="s">
        <v>787</v>
      </c>
      <c r="E264" s="14" t="s">
        <v>788</v>
      </c>
    </row>
    <row r="265" spans="1:5" ht="40.5" customHeight="1" x14ac:dyDescent="0.55000000000000004">
      <c r="A265" s="12" t="s">
        <v>7</v>
      </c>
      <c r="B265" s="12" t="s">
        <v>8</v>
      </c>
      <c r="C265" s="13" t="s">
        <v>789</v>
      </c>
      <c r="D265" s="14" t="s">
        <v>790</v>
      </c>
      <c r="E265" s="14" t="s">
        <v>791</v>
      </c>
    </row>
    <row r="266" spans="1:5" ht="40.5" customHeight="1" x14ac:dyDescent="0.55000000000000004">
      <c r="A266" s="12" t="s">
        <v>7</v>
      </c>
      <c r="B266" s="12" t="s">
        <v>8</v>
      </c>
      <c r="C266" s="13" t="s">
        <v>792</v>
      </c>
      <c r="D266" s="14" t="s">
        <v>793</v>
      </c>
      <c r="E266" s="14" t="s">
        <v>794</v>
      </c>
    </row>
    <row r="267" spans="1:5" ht="40.5" customHeight="1" x14ac:dyDescent="0.55000000000000004">
      <c r="A267" s="12" t="s">
        <v>7</v>
      </c>
      <c r="B267" s="12" t="s">
        <v>8</v>
      </c>
      <c r="C267" s="13" t="s">
        <v>795</v>
      </c>
      <c r="D267" s="14" t="s">
        <v>796</v>
      </c>
      <c r="E267" s="14" t="s">
        <v>797</v>
      </c>
    </row>
    <row r="268" spans="1:5" s="15" customFormat="1" ht="40.5" customHeight="1" x14ac:dyDescent="0.55000000000000004">
      <c r="A268" s="12" t="s">
        <v>7</v>
      </c>
      <c r="B268" s="12" t="s">
        <v>8</v>
      </c>
      <c r="C268" s="13" t="s">
        <v>798</v>
      </c>
      <c r="D268" s="14" t="s">
        <v>799</v>
      </c>
      <c r="E268" s="14" t="s">
        <v>800</v>
      </c>
    </row>
    <row r="269" spans="1:5" ht="40.5" customHeight="1" x14ac:dyDescent="0.55000000000000004">
      <c r="A269" s="12" t="s">
        <v>7</v>
      </c>
      <c r="B269" s="12" t="s">
        <v>8</v>
      </c>
      <c r="C269" s="13" t="s">
        <v>801</v>
      </c>
      <c r="D269" s="14" t="s">
        <v>802</v>
      </c>
      <c r="E269" s="14" t="s">
        <v>803</v>
      </c>
    </row>
    <row r="270" spans="1:5" ht="40.5" customHeight="1" x14ac:dyDescent="0.55000000000000004">
      <c r="A270" s="12" t="s">
        <v>7</v>
      </c>
      <c r="B270" s="12" t="s">
        <v>8</v>
      </c>
      <c r="C270" s="13" t="s">
        <v>804</v>
      </c>
      <c r="D270" s="14" t="s">
        <v>805</v>
      </c>
      <c r="E270" s="14" t="s">
        <v>806</v>
      </c>
    </row>
    <row r="271" spans="1:5" ht="40.5" customHeight="1" x14ac:dyDescent="0.55000000000000004">
      <c r="A271" s="12" t="s">
        <v>7</v>
      </c>
      <c r="B271" s="12" t="s">
        <v>8</v>
      </c>
      <c r="C271" s="13" t="s">
        <v>807</v>
      </c>
      <c r="D271" s="14" t="s">
        <v>808</v>
      </c>
      <c r="E271" s="14" t="s">
        <v>809</v>
      </c>
    </row>
    <row r="272" spans="1:5" ht="40.5" customHeight="1" x14ac:dyDescent="0.55000000000000004">
      <c r="A272" s="12" t="s">
        <v>7</v>
      </c>
      <c r="B272" s="12" t="s">
        <v>8</v>
      </c>
      <c r="C272" s="13" t="s">
        <v>810</v>
      </c>
      <c r="D272" s="14" t="s">
        <v>811</v>
      </c>
      <c r="E272" s="14" t="s">
        <v>812</v>
      </c>
    </row>
    <row r="273" spans="1:5" ht="40.5" customHeight="1" x14ac:dyDescent="0.55000000000000004">
      <c r="A273" s="12" t="s">
        <v>7</v>
      </c>
      <c r="B273" s="12" t="s">
        <v>8</v>
      </c>
      <c r="C273" s="13" t="s">
        <v>813</v>
      </c>
      <c r="D273" s="14" t="s">
        <v>814</v>
      </c>
      <c r="E273" s="14" t="s">
        <v>815</v>
      </c>
    </row>
    <row r="274" spans="1:5" ht="40.5" customHeight="1" x14ac:dyDescent="0.55000000000000004">
      <c r="A274" s="12" t="s">
        <v>7</v>
      </c>
      <c r="B274" s="12" t="s">
        <v>8</v>
      </c>
      <c r="C274" s="13" t="s">
        <v>816</v>
      </c>
      <c r="D274" s="14" t="s">
        <v>817</v>
      </c>
      <c r="E274" s="14" t="s">
        <v>818</v>
      </c>
    </row>
    <row r="275" spans="1:5" ht="40.5" customHeight="1" x14ac:dyDescent="0.55000000000000004">
      <c r="A275" s="12" t="s">
        <v>7</v>
      </c>
      <c r="B275" s="12" t="s">
        <v>8</v>
      </c>
      <c r="C275" s="13" t="s">
        <v>819</v>
      </c>
      <c r="D275" s="14" t="s">
        <v>820</v>
      </c>
      <c r="E275" s="14" t="s">
        <v>821</v>
      </c>
    </row>
    <row r="276" spans="1:5" ht="40.5" customHeight="1" x14ac:dyDescent="0.55000000000000004">
      <c r="A276" s="12" t="s">
        <v>7</v>
      </c>
      <c r="B276" s="12" t="s">
        <v>8</v>
      </c>
      <c r="C276" s="13" t="s">
        <v>822</v>
      </c>
      <c r="D276" s="14" t="s">
        <v>823</v>
      </c>
      <c r="E276" s="14" t="s">
        <v>824</v>
      </c>
    </row>
    <row r="277" spans="1:5" ht="40.5" customHeight="1" x14ac:dyDescent="0.55000000000000004">
      <c r="A277" s="12" t="s">
        <v>7</v>
      </c>
      <c r="B277" s="12" t="s">
        <v>8</v>
      </c>
      <c r="C277" s="13" t="s">
        <v>825</v>
      </c>
      <c r="D277" s="14" t="s">
        <v>826</v>
      </c>
      <c r="E277" s="14" t="s">
        <v>827</v>
      </c>
    </row>
    <row r="278" spans="1:5" ht="40.5" customHeight="1" x14ac:dyDescent="0.55000000000000004">
      <c r="A278" s="12" t="s">
        <v>7</v>
      </c>
      <c r="B278" s="12" t="s">
        <v>8</v>
      </c>
      <c r="C278" s="13" t="s">
        <v>828</v>
      </c>
      <c r="D278" s="14" t="s">
        <v>829</v>
      </c>
      <c r="E278" s="14" t="s">
        <v>830</v>
      </c>
    </row>
    <row r="279" spans="1:5" ht="40.5" customHeight="1" x14ac:dyDescent="0.55000000000000004">
      <c r="A279" s="12" t="s">
        <v>7</v>
      </c>
      <c r="B279" s="12" t="s">
        <v>8</v>
      </c>
      <c r="C279" s="13" t="s">
        <v>831</v>
      </c>
      <c r="D279" s="14" t="s">
        <v>832</v>
      </c>
      <c r="E279" s="14" t="s">
        <v>833</v>
      </c>
    </row>
    <row r="280" spans="1:5" ht="40.5" customHeight="1" x14ac:dyDescent="0.55000000000000004">
      <c r="A280" s="12" t="s">
        <v>7</v>
      </c>
      <c r="B280" s="12" t="s">
        <v>8</v>
      </c>
      <c r="C280" s="13" t="s">
        <v>834</v>
      </c>
      <c r="D280" s="14" t="s">
        <v>835</v>
      </c>
      <c r="E280" s="14" t="s">
        <v>836</v>
      </c>
    </row>
    <row r="281" spans="1:5" ht="40.5" customHeight="1" x14ac:dyDescent="0.55000000000000004">
      <c r="A281" s="12" t="s">
        <v>7</v>
      </c>
      <c r="B281" s="12" t="s">
        <v>8</v>
      </c>
      <c r="C281" s="13" t="s">
        <v>837</v>
      </c>
      <c r="D281" s="14" t="s">
        <v>838</v>
      </c>
      <c r="E281" s="14" t="s">
        <v>839</v>
      </c>
    </row>
    <row r="282" spans="1:5" ht="40.5" customHeight="1" x14ac:dyDescent="0.55000000000000004">
      <c r="A282" s="12" t="s">
        <v>7</v>
      </c>
      <c r="B282" s="12" t="s">
        <v>8</v>
      </c>
      <c r="C282" s="13" t="s">
        <v>840</v>
      </c>
      <c r="D282" s="14" t="s">
        <v>841</v>
      </c>
      <c r="E282" s="14" t="s">
        <v>842</v>
      </c>
    </row>
    <row r="283" spans="1:5" ht="40.5" customHeight="1" x14ac:dyDescent="0.55000000000000004">
      <c r="A283" s="12" t="s">
        <v>7</v>
      </c>
      <c r="B283" s="12" t="s">
        <v>8</v>
      </c>
      <c r="C283" s="13" t="s">
        <v>843</v>
      </c>
      <c r="D283" s="14" t="s">
        <v>844</v>
      </c>
      <c r="E283" s="14" t="s">
        <v>845</v>
      </c>
    </row>
    <row r="284" spans="1:5" ht="40.5" customHeight="1" x14ac:dyDescent="0.55000000000000004">
      <c r="A284" s="12" t="s">
        <v>7</v>
      </c>
      <c r="B284" s="12" t="s">
        <v>8</v>
      </c>
      <c r="C284" s="13" t="s">
        <v>846</v>
      </c>
      <c r="D284" s="14" t="s">
        <v>847</v>
      </c>
      <c r="E284" s="14" t="s">
        <v>848</v>
      </c>
    </row>
    <row r="285" spans="1:5" ht="40.5" customHeight="1" x14ac:dyDescent="0.55000000000000004">
      <c r="A285" s="12" t="s">
        <v>7</v>
      </c>
      <c r="B285" s="12" t="s">
        <v>8</v>
      </c>
      <c r="C285" s="13" t="s">
        <v>849</v>
      </c>
      <c r="D285" s="14" t="s">
        <v>850</v>
      </c>
      <c r="E285" s="14" t="s">
        <v>851</v>
      </c>
    </row>
    <row r="286" spans="1:5" ht="40.5" customHeight="1" x14ac:dyDescent="0.55000000000000004">
      <c r="A286" s="12" t="s">
        <v>7</v>
      </c>
      <c r="B286" s="12" t="s">
        <v>8</v>
      </c>
      <c r="C286" s="13" t="s">
        <v>852</v>
      </c>
      <c r="D286" s="14" t="s">
        <v>853</v>
      </c>
      <c r="E286" s="14" t="s">
        <v>854</v>
      </c>
    </row>
    <row r="287" spans="1:5" ht="40.5" customHeight="1" x14ac:dyDescent="0.55000000000000004">
      <c r="A287" s="12" t="s">
        <v>7</v>
      </c>
      <c r="B287" s="12" t="s">
        <v>8</v>
      </c>
      <c r="C287" s="13" t="s">
        <v>855</v>
      </c>
      <c r="D287" s="14" t="s">
        <v>856</v>
      </c>
      <c r="E287" s="14" t="s">
        <v>857</v>
      </c>
    </row>
    <row r="288" spans="1:5" ht="40.5" customHeight="1" x14ac:dyDescent="0.55000000000000004">
      <c r="A288" s="12" t="s">
        <v>7</v>
      </c>
      <c r="B288" s="12" t="s">
        <v>8</v>
      </c>
      <c r="C288" s="13" t="s">
        <v>858</v>
      </c>
      <c r="D288" s="14" t="s">
        <v>859</v>
      </c>
      <c r="E288" s="14" t="s">
        <v>860</v>
      </c>
    </row>
    <row r="289" spans="1:5" ht="40.5" customHeight="1" x14ac:dyDescent="0.55000000000000004">
      <c r="A289" s="12" t="s">
        <v>7</v>
      </c>
      <c r="B289" s="12" t="s">
        <v>8</v>
      </c>
      <c r="C289" s="13" t="s">
        <v>861</v>
      </c>
      <c r="D289" s="14" t="s">
        <v>862</v>
      </c>
      <c r="E289" s="14" t="s">
        <v>863</v>
      </c>
    </row>
    <row r="290" spans="1:5" ht="40.5" customHeight="1" x14ac:dyDescent="0.55000000000000004">
      <c r="A290" s="12" t="s">
        <v>7</v>
      </c>
      <c r="B290" s="12" t="s">
        <v>8</v>
      </c>
      <c r="C290" s="13" t="s">
        <v>864</v>
      </c>
      <c r="D290" s="14" t="s">
        <v>865</v>
      </c>
      <c r="E290" s="14" t="s">
        <v>866</v>
      </c>
    </row>
    <row r="291" spans="1:5" ht="40.5" customHeight="1" x14ac:dyDescent="0.55000000000000004">
      <c r="A291" s="12" t="s">
        <v>7</v>
      </c>
      <c r="B291" s="12" t="s">
        <v>8</v>
      </c>
      <c r="C291" s="13" t="s">
        <v>867</v>
      </c>
      <c r="D291" s="14" t="s">
        <v>868</v>
      </c>
      <c r="E291" s="14" t="s">
        <v>869</v>
      </c>
    </row>
    <row r="292" spans="1:5" ht="40.5" customHeight="1" x14ac:dyDescent="0.55000000000000004">
      <c r="A292" s="12" t="s">
        <v>7</v>
      </c>
      <c r="B292" s="12" t="s">
        <v>8</v>
      </c>
      <c r="C292" s="13" t="s">
        <v>870</v>
      </c>
      <c r="D292" s="14" t="s">
        <v>871</v>
      </c>
      <c r="E292" s="14" t="s">
        <v>872</v>
      </c>
    </row>
    <row r="293" spans="1:5" ht="40.5" customHeight="1" x14ac:dyDescent="0.55000000000000004">
      <c r="A293" s="12" t="s">
        <v>7</v>
      </c>
      <c r="B293" s="12" t="s">
        <v>8</v>
      </c>
      <c r="C293" s="13" t="s">
        <v>873</v>
      </c>
      <c r="D293" s="14" t="s">
        <v>874</v>
      </c>
      <c r="E293" s="14" t="s">
        <v>875</v>
      </c>
    </row>
    <row r="294" spans="1:5" ht="40.5" customHeight="1" x14ac:dyDescent="0.55000000000000004">
      <c r="A294" s="12" t="s">
        <v>7</v>
      </c>
      <c r="B294" s="12" t="s">
        <v>8</v>
      </c>
      <c r="C294" s="13" t="s">
        <v>876</v>
      </c>
      <c r="D294" s="14" t="s">
        <v>877</v>
      </c>
      <c r="E294" s="14" t="s">
        <v>878</v>
      </c>
    </row>
    <row r="295" spans="1:5" ht="40.5" customHeight="1" x14ac:dyDescent="0.55000000000000004">
      <c r="A295" s="12" t="s">
        <v>7</v>
      </c>
      <c r="B295" s="12" t="s">
        <v>8</v>
      </c>
      <c r="C295" s="13" t="s">
        <v>879</v>
      </c>
      <c r="D295" s="14" t="s">
        <v>880</v>
      </c>
      <c r="E295" s="14" t="s">
        <v>881</v>
      </c>
    </row>
    <row r="296" spans="1:5" ht="40.5" customHeight="1" x14ac:dyDescent="0.55000000000000004">
      <c r="A296" s="12" t="s">
        <v>7</v>
      </c>
      <c r="B296" s="12" t="s">
        <v>8</v>
      </c>
      <c r="C296" s="13" t="s">
        <v>882</v>
      </c>
      <c r="D296" s="14" t="s">
        <v>883</v>
      </c>
      <c r="E296" s="14" t="s">
        <v>884</v>
      </c>
    </row>
    <row r="297" spans="1:5" ht="40.5" customHeight="1" x14ac:dyDescent="0.55000000000000004">
      <c r="A297" s="12" t="s">
        <v>7</v>
      </c>
      <c r="B297" s="12" t="s">
        <v>8</v>
      </c>
      <c r="C297" s="13" t="s">
        <v>885</v>
      </c>
      <c r="D297" s="14" t="s">
        <v>886</v>
      </c>
      <c r="E297" s="14" t="s">
        <v>887</v>
      </c>
    </row>
    <row r="298" spans="1:5" ht="40.5" customHeight="1" x14ac:dyDescent="0.55000000000000004">
      <c r="A298" s="12" t="s">
        <v>7</v>
      </c>
      <c r="B298" s="12" t="s">
        <v>8</v>
      </c>
      <c r="C298" s="13" t="s">
        <v>888</v>
      </c>
      <c r="D298" s="14" t="s">
        <v>889</v>
      </c>
      <c r="E298" s="14" t="s">
        <v>890</v>
      </c>
    </row>
    <row r="299" spans="1:5" ht="40.5" customHeight="1" x14ac:dyDescent="0.55000000000000004">
      <c r="A299" s="12" t="s">
        <v>7</v>
      </c>
      <c r="B299" s="12" t="s">
        <v>8</v>
      </c>
      <c r="C299" s="13" t="s">
        <v>891</v>
      </c>
      <c r="D299" s="14" t="s">
        <v>892</v>
      </c>
      <c r="E299" s="14" t="s">
        <v>893</v>
      </c>
    </row>
    <row r="300" spans="1:5" ht="40.5" customHeight="1" x14ac:dyDescent="0.55000000000000004">
      <c r="A300" s="12" t="s">
        <v>7</v>
      </c>
      <c r="B300" s="12" t="s">
        <v>8</v>
      </c>
      <c r="C300" s="13" t="s">
        <v>894</v>
      </c>
      <c r="D300" s="14" t="s">
        <v>895</v>
      </c>
      <c r="E300" s="14" t="s">
        <v>896</v>
      </c>
    </row>
    <row r="301" spans="1:5" ht="40.5" customHeight="1" x14ac:dyDescent="0.55000000000000004">
      <c r="A301" s="12" t="s">
        <v>7</v>
      </c>
      <c r="B301" s="12" t="s">
        <v>8</v>
      </c>
      <c r="C301" s="13" t="s">
        <v>897</v>
      </c>
      <c r="D301" s="14" t="s">
        <v>898</v>
      </c>
      <c r="E301" s="14" t="s">
        <v>899</v>
      </c>
    </row>
    <row r="302" spans="1:5" ht="40.5" customHeight="1" x14ac:dyDescent="0.55000000000000004">
      <c r="A302" s="12" t="s">
        <v>7</v>
      </c>
      <c r="B302" s="12" t="s">
        <v>8</v>
      </c>
      <c r="C302" s="13" t="s">
        <v>900</v>
      </c>
      <c r="D302" s="14" t="s">
        <v>901</v>
      </c>
      <c r="E302" s="14" t="s">
        <v>902</v>
      </c>
    </row>
    <row r="303" spans="1:5" ht="40.5" customHeight="1" x14ac:dyDescent="0.55000000000000004">
      <c r="A303" s="12" t="s">
        <v>7</v>
      </c>
      <c r="B303" s="12" t="s">
        <v>8</v>
      </c>
      <c r="C303" s="13" t="s">
        <v>903</v>
      </c>
      <c r="D303" s="14" t="s">
        <v>904</v>
      </c>
      <c r="E303" s="14" t="s">
        <v>905</v>
      </c>
    </row>
    <row r="304" spans="1:5" ht="40.5" customHeight="1" x14ac:dyDescent="0.55000000000000004">
      <c r="A304" s="12" t="s">
        <v>7</v>
      </c>
      <c r="B304" s="12" t="s">
        <v>8</v>
      </c>
      <c r="C304" s="13" t="s">
        <v>906</v>
      </c>
      <c r="D304" s="14" t="s">
        <v>907</v>
      </c>
      <c r="E304" s="14" t="s">
        <v>908</v>
      </c>
    </row>
    <row r="305" spans="1:5" ht="40.5" customHeight="1" x14ac:dyDescent="0.55000000000000004">
      <c r="A305" s="12" t="s">
        <v>7</v>
      </c>
      <c r="B305" s="12" t="s">
        <v>8</v>
      </c>
      <c r="C305" s="13" t="s">
        <v>909</v>
      </c>
      <c r="D305" s="14" t="s">
        <v>910</v>
      </c>
      <c r="E305" s="14" t="s">
        <v>911</v>
      </c>
    </row>
    <row r="306" spans="1:5" ht="40.5" customHeight="1" x14ac:dyDescent="0.55000000000000004">
      <c r="A306" s="12" t="s">
        <v>7</v>
      </c>
      <c r="B306" s="12" t="s">
        <v>8</v>
      </c>
      <c r="C306" s="13" t="s">
        <v>912</v>
      </c>
      <c r="D306" s="14" t="s">
        <v>913</v>
      </c>
      <c r="E306" s="14" t="s">
        <v>914</v>
      </c>
    </row>
    <row r="307" spans="1:5" ht="40.5" customHeight="1" x14ac:dyDescent="0.55000000000000004">
      <c r="A307" s="12" t="s">
        <v>7</v>
      </c>
      <c r="B307" s="12" t="s">
        <v>8</v>
      </c>
      <c r="C307" s="13" t="s">
        <v>915</v>
      </c>
      <c r="D307" s="14" t="s">
        <v>916</v>
      </c>
      <c r="E307" s="14" t="s">
        <v>917</v>
      </c>
    </row>
    <row r="308" spans="1:5" ht="40.5" customHeight="1" x14ac:dyDescent="0.55000000000000004">
      <c r="A308" s="12" t="s">
        <v>7</v>
      </c>
      <c r="B308" s="12" t="s">
        <v>8</v>
      </c>
      <c r="C308" s="13" t="s">
        <v>918</v>
      </c>
      <c r="D308" s="14" t="s">
        <v>919</v>
      </c>
      <c r="E308" s="14" t="s">
        <v>920</v>
      </c>
    </row>
    <row r="309" spans="1:5" ht="40.5" customHeight="1" x14ac:dyDescent="0.55000000000000004">
      <c r="A309" s="12" t="s">
        <v>7</v>
      </c>
      <c r="B309" s="12" t="s">
        <v>8</v>
      </c>
      <c r="C309" s="13" t="s">
        <v>921</v>
      </c>
      <c r="D309" s="14" t="s">
        <v>922</v>
      </c>
      <c r="E309" s="14" t="s">
        <v>923</v>
      </c>
    </row>
    <row r="310" spans="1:5" ht="40.5" customHeight="1" x14ac:dyDescent="0.55000000000000004">
      <c r="A310" s="12" t="s">
        <v>7</v>
      </c>
      <c r="B310" s="12" t="s">
        <v>8</v>
      </c>
      <c r="C310" s="13" t="s">
        <v>924</v>
      </c>
      <c r="D310" s="14" t="s">
        <v>925</v>
      </c>
      <c r="E310" s="14" t="s">
        <v>926</v>
      </c>
    </row>
    <row r="311" spans="1:5" ht="40.5" customHeight="1" x14ac:dyDescent="0.55000000000000004">
      <c r="A311" s="12" t="s">
        <v>7</v>
      </c>
      <c r="B311" s="12" t="s">
        <v>8</v>
      </c>
      <c r="C311" s="13" t="s">
        <v>927</v>
      </c>
      <c r="D311" s="14" t="s">
        <v>928</v>
      </c>
      <c r="E311" s="14" t="s">
        <v>929</v>
      </c>
    </row>
    <row r="312" spans="1:5" ht="40.5" customHeight="1" x14ac:dyDescent="0.55000000000000004">
      <c r="A312" s="12" t="s">
        <v>7</v>
      </c>
      <c r="B312" s="12" t="s">
        <v>8</v>
      </c>
      <c r="C312" s="13" t="s">
        <v>930</v>
      </c>
      <c r="D312" s="14" t="s">
        <v>931</v>
      </c>
      <c r="E312" s="14" t="s">
        <v>932</v>
      </c>
    </row>
    <row r="313" spans="1:5" ht="40.5" customHeight="1" x14ac:dyDescent="0.55000000000000004">
      <c r="A313" s="12" t="s">
        <v>7</v>
      </c>
      <c r="B313" s="12" t="s">
        <v>8</v>
      </c>
      <c r="C313" s="13" t="s">
        <v>933</v>
      </c>
      <c r="D313" s="14" t="s">
        <v>934</v>
      </c>
      <c r="E313" s="14" t="s">
        <v>935</v>
      </c>
    </row>
    <row r="314" spans="1:5" ht="40.5" customHeight="1" x14ac:dyDescent="0.55000000000000004">
      <c r="A314" s="12" t="s">
        <v>7</v>
      </c>
      <c r="B314" s="12" t="s">
        <v>8</v>
      </c>
      <c r="C314" s="13" t="s">
        <v>936</v>
      </c>
      <c r="D314" s="14" t="s">
        <v>937</v>
      </c>
      <c r="E314" s="14" t="s">
        <v>938</v>
      </c>
    </row>
    <row r="315" spans="1:5" ht="40.5" customHeight="1" x14ac:dyDescent="0.55000000000000004">
      <c r="A315" s="12" t="s">
        <v>7</v>
      </c>
      <c r="B315" s="12" t="s">
        <v>8</v>
      </c>
      <c r="C315" s="13" t="s">
        <v>939</v>
      </c>
      <c r="D315" s="14" t="s">
        <v>940</v>
      </c>
      <c r="E315" s="14" t="s">
        <v>941</v>
      </c>
    </row>
    <row r="316" spans="1:5" ht="40.5" customHeight="1" x14ac:dyDescent="0.55000000000000004">
      <c r="A316" s="12" t="s">
        <v>7</v>
      </c>
      <c r="B316" s="12" t="s">
        <v>8</v>
      </c>
      <c r="C316" s="13" t="s">
        <v>942</v>
      </c>
      <c r="D316" s="14" t="s">
        <v>943</v>
      </c>
      <c r="E316" s="14" t="s">
        <v>944</v>
      </c>
    </row>
    <row r="317" spans="1:5" ht="40.5" customHeight="1" x14ac:dyDescent="0.55000000000000004">
      <c r="A317" s="12" t="s">
        <v>7</v>
      </c>
      <c r="B317" s="12" t="s">
        <v>8</v>
      </c>
      <c r="C317" s="13" t="s">
        <v>945</v>
      </c>
      <c r="D317" s="14" t="s">
        <v>946</v>
      </c>
      <c r="E317" s="14" t="s">
        <v>947</v>
      </c>
    </row>
    <row r="318" spans="1:5" ht="40.5" customHeight="1" x14ac:dyDescent="0.55000000000000004">
      <c r="A318" s="12" t="s">
        <v>7</v>
      </c>
      <c r="B318" s="12" t="s">
        <v>8</v>
      </c>
      <c r="C318" s="13" t="s">
        <v>948</v>
      </c>
      <c r="D318" s="14" t="s">
        <v>949</v>
      </c>
      <c r="E318" s="14" t="s">
        <v>950</v>
      </c>
    </row>
    <row r="319" spans="1:5" ht="40.5" customHeight="1" x14ac:dyDescent="0.55000000000000004">
      <c r="A319" s="12" t="s">
        <v>7</v>
      </c>
      <c r="B319" s="12" t="s">
        <v>8</v>
      </c>
      <c r="C319" s="13" t="s">
        <v>951</v>
      </c>
      <c r="D319" s="14" t="s">
        <v>952</v>
      </c>
      <c r="E319" s="14" t="s">
        <v>953</v>
      </c>
    </row>
    <row r="320" spans="1:5" ht="40.5" customHeight="1" x14ac:dyDescent="0.55000000000000004">
      <c r="A320" s="12" t="s">
        <v>7</v>
      </c>
      <c r="B320" s="12" t="s">
        <v>8</v>
      </c>
      <c r="C320" s="13" t="s">
        <v>954</v>
      </c>
      <c r="D320" s="14" t="s">
        <v>955</v>
      </c>
      <c r="E320" s="14" t="s">
        <v>956</v>
      </c>
    </row>
    <row r="321" spans="1:5" ht="40.5" customHeight="1" x14ac:dyDescent="0.55000000000000004">
      <c r="A321" s="12" t="s">
        <v>7</v>
      </c>
      <c r="B321" s="12" t="s">
        <v>8</v>
      </c>
      <c r="C321" s="13" t="s">
        <v>957</v>
      </c>
      <c r="D321" s="14" t="s">
        <v>958</v>
      </c>
      <c r="E321" s="14" t="s">
        <v>959</v>
      </c>
    </row>
    <row r="322" spans="1:5" ht="40.5" customHeight="1" x14ac:dyDescent="0.55000000000000004">
      <c r="A322" s="12" t="s">
        <v>7</v>
      </c>
      <c r="B322" s="12" t="s">
        <v>8</v>
      </c>
      <c r="C322" s="13" t="s">
        <v>960</v>
      </c>
      <c r="D322" s="14" t="s">
        <v>961</v>
      </c>
      <c r="E322" s="14" t="s">
        <v>962</v>
      </c>
    </row>
    <row r="323" spans="1:5" ht="40.5" customHeight="1" x14ac:dyDescent="0.55000000000000004">
      <c r="A323" s="12" t="s">
        <v>7</v>
      </c>
      <c r="B323" s="12" t="s">
        <v>8</v>
      </c>
      <c r="C323" s="13" t="s">
        <v>963</v>
      </c>
      <c r="D323" s="14" t="s">
        <v>964</v>
      </c>
      <c r="E323" s="14" t="s">
        <v>965</v>
      </c>
    </row>
    <row r="324" spans="1:5" ht="40.5" customHeight="1" x14ac:dyDescent="0.55000000000000004">
      <c r="A324" s="12" t="s">
        <v>7</v>
      </c>
      <c r="B324" s="12" t="s">
        <v>8</v>
      </c>
      <c r="C324" s="13" t="s">
        <v>966</v>
      </c>
      <c r="D324" s="14" t="s">
        <v>967</v>
      </c>
      <c r="E324" s="14" t="s">
        <v>968</v>
      </c>
    </row>
    <row r="325" spans="1:5" ht="40.5" customHeight="1" x14ac:dyDescent="0.55000000000000004">
      <c r="A325" s="12" t="s">
        <v>7</v>
      </c>
      <c r="B325" s="12" t="s">
        <v>8</v>
      </c>
      <c r="C325" s="13" t="s">
        <v>969</v>
      </c>
      <c r="D325" s="14" t="s">
        <v>970</v>
      </c>
      <c r="E325" s="14" t="s">
        <v>971</v>
      </c>
    </row>
    <row r="326" spans="1:5" ht="40.5" customHeight="1" x14ac:dyDescent="0.55000000000000004">
      <c r="A326" s="12" t="s">
        <v>7</v>
      </c>
      <c r="B326" s="12" t="s">
        <v>8</v>
      </c>
      <c r="C326" s="13" t="s">
        <v>972</v>
      </c>
      <c r="D326" s="14" t="s">
        <v>973</v>
      </c>
      <c r="E326" s="14" t="s">
        <v>974</v>
      </c>
    </row>
    <row r="327" spans="1:5" ht="40.5" customHeight="1" x14ac:dyDescent="0.55000000000000004">
      <c r="A327" s="12" t="s">
        <v>7</v>
      </c>
      <c r="B327" s="12" t="s">
        <v>8</v>
      </c>
      <c r="C327" s="13" t="s">
        <v>975</v>
      </c>
      <c r="D327" s="14" t="s">
        <v>976</v>
      </c>
      <c r="E327" s="14" t="s">
        <v>977</v>
      </c>
    </row>
    <row r="328" spans="1:5" ht="40.5" customHeight="1" x14ac:dyDescent="0.55000000000000004">
      <c r="A328" s="12" t="s">
        <v>7</v>
      </c>
      <c r="B328" s="12" t="s">
        <v>8</v>
      </c>
      <c r="C328" s="13" t="s">
        <v>978</v>
      </c>
      <c r="D328" s="14" t="s">
        <v>979</v>
      </c>
      <c r="E328" s="14" t="s">
        <v>980</v>
      </c>
    </row>
    <row r="329" spans="1:5" ht="40.5" customHeight="1" x14ac:dyDescent="0.55000000000000004">
      <c r="A329" s="12" t="s">
        <v>7</v>
      </c>
      <c r="B329" s="12" t="s">
        <v>8</v>
      </c>
      <c r="C329" s="13" t="s">
        <v>981</v>
      </c>
      <c r="D329" s="14" t="s">
        <v>982</v>
      </c>
      <c r="E329" s="14" t="s">
        <v>983</v>
      </c>
    </row>
    <row r="330" spans="1:5" ht="40.5" customHeight="1" x14ac:dyDescent="0.55000000000000004">
      <c r="A330" s="12" t="s">
        <v>7</v>
      </c>
      <c r="B330" s="12" t="s">
        <v>8</v>
      </c>
      <c r="C330" s="13" t="s">
        <v>984</v>
      </c>
      <c r="D330" s="14" t="s">
        <v>985</v>
      </c>
      <c r="E330" s="14" t="s">
        <v>986</v>
      </c>
    </row>
    <row r="331" spans="1:5" ht="40.5" customHeight="1" x14ac:dyDescent="0.55000000000000004">
      <c r="A331" s="12" t="s">
        <v>7</v>
      </c>
      <c r="B331" s="12" t="s">
        <v>8</v>
      </c>
      <c r="C331" s="13" t="s">
        <v>987</v>
      </c>
      <c r="D331" s="14" t="s">
        <v>988</v>
      </c>
      <c r="E331" s="14" t="s">
        <v>989</v>
      </c>
    </row>
    <row r="332" spans="1:5" ht="40.5" customHeight="1" x14ac:dyDescent="0.55000000000000004">
      <c r="A332" s="12" t="s">
        <v>7</v>
      </c>
      <c r="B332" s="12" t="s">
        <v>8</v>
      </c>
      <c r="C332" s="13" t="s">
        <v>990</v>
      </c>
      <c r="D332" s="14" t="s">
        <v>991</v>
      </c>
      <c r="E332" s="14" t="s">
        <v>992</v>
      </c>
    </row>
    <row r="333" spans="1:5" ht="40.5" customHeight="1" x14ac:dyDescent="0.55000000000000004">
      <c r="A333" s="12" t="s">
        <v>7</v>
      </c>
      <c r="B333" s="12" t="s">
        <v>8</v>
      </c>
      <c r="C333" s="13" t="s">
        <v>993</v>
      </c>
      <c r="D333" s="14" t="s">
        <v>994</v>
      </c>
      <c r="E333" s="14" t="s">
        <v>995</v>
      </c>
    </row>
    <row r="334" spans="1:5" ht="40.5" customHeight="1" x14ac:dyDescent="0.55000000000000004">
      <c r="A334" s="12" t="s">
        <v>7</v>
      </c>
      <c r="B334" s="12" t="s">
        <v>8</v>
      </c>
      <c r="C334" s="13" t="s">
        <v>996</v>
      </c>
      <c r="D334" s="14" t="s">
        <v>997</v>
      </c>
      <c r="E334" s="14" t="s">
        <v>998</v>
      </c>
    </row>
    <row r="335" spans="1:5" ht="40.5" customHeight="1" x14ac:dyDescent="0.55000000000000004">
      <c r="A335" s="12" t="s">
        <v>7</v>
      </c>
      <c r="B335" s="12" t="s">
        <v>8</v>
      </c>
      <c r="C335" s="13" t="s">
        <v>999</v>
      </c>
      <c r="D335" s="14" t="s">
        <v>1000</v>
      </c>
      <c r="E335" s="14" t="s">
        <v>1001</v>
      </c>
    </row>
    <row r="336" spans="1:5" ht="40.5" customHeight="1" x14ac:dyDescent="0.55000000000000004">
      <c r="A336" s="12" t="s">
        <v>7</v>
      </c>
      <c r="B336" s="12" t="s">
        <v>8</v>
      </c>
      <c r="C336" s="13" t="s">
        <v>1002</v>
      </c>
      <c r="D336" s="14" t="s">
        <v>1003</v>
      </c>
      <c r="E336" s="14" t="s">
        <v>1004</v>
      </c>
    </row>
    <row r="337" spans="1:5" ht="40.5" customHeight="1" x14ac:dyDescent="0.55000000000000004">
      <c r="A337" s="12" t="s">
        <v>7</v>
      </c>
      <c r="B337" s="12" t="s">
        <v>8</v>
      </c>
      <c r="C337" s="13" t="s">
        <v>1005</v>
      </c>
      <c r="D337" s="14" t="s">
        <v>1006</v>
      </c>
      <c r="E337" s="14" t="s">
        <v>1007</v>
      </c>
    </row>
    <row r="338" spans="1:5" ht="40.5" customHeight="1" x14ac:dyDescent="0.55000000000000004">
      <c r="A338" s="12" t="s">
        <v>7</v>
      </c>
      <c r="B338" s="12" t="s">
        <v>8</v>
      </c>
      <c r="C338" s="13" t="s">
        <v>1008</v>
      </c>
      <c r="D338" s="14" t="s">
        <v>1009</v>
      </c>
      <c r="E338" s="14" t="s">
        <v>1010</v>
      </c>
    </row>
    <row r="339" spans="1:5" ht="40.5" customHeight="1" x14ac:dyDescent="0.55000000000000004">
      <c r="A339" s="12" t="s">
        <v>7</v>
      </c>
      <c r="B339" s="12" t="s">
        <v>8</v>
      </c>
      <c r="C339" s="13" t="s">
        <v>1011</v>
      </c>
      <c r="D339" s="14" t="s">
        <v>1012</v>
      </c>
      <c r="E339" s="14" t="s">
        <v>1013</v>
      </c>
    </row>
    <row r="340" spans="1:5" ht="40.5" customHeight="1" x14ac:dyDescent="0.55000000000000004">
      <c r="A340" s="12" t="s">
        <v>7</v>
      </c>
      <c r="B340" s="12" t="s">
        <v>8</v>
      </c>
      <c r="C340" s="13" t="s">
        <v>1014</v>
      </c>
      <c r="D340" s="14" t="s">
        <v>1015</v>
      </c>
      <c r="E340" s="14" t="s">
        <v>1016</v>
      </c>
    </row>
    <row r="341" spans="1:5" ht="40.5" customHeight="1" x14ac:dyDescent="0.55000000000000004">
      <c r="A341" s="12" t="s">
        <v>7</v>
      </c>
      <c r="B341" s="12" t="s">
        <v>8</v>
      </c>
      <c r="C341" s="13" t="s">
        <v>1017</v>
      </c>
      <c r="D341" s="14" t="s">
        <v>1018</v>
      </c>
      <c r="E341" s="14" t="s">
        <v>1019</v>
      </c>
    </row>
    <row r="342" spans="1:5" ht="40.5" customHeight="1" x14ac:dyDescent="0.55000000000000004">
      <c r="A342" s="12" t="s">
        <v>7</v>
      </c>
      <c r="B342" s="12" t="s">
        <v>8</v>
      </c>
      <c r="C342" s="13" t="s">
        <v>1020</v>
      </c>
      <c r="D342" s="14" t="s">
        <v>1021</v>
      </c>
      <c r="E342" s="14" t="s">
        <v>1022</v>
      </c>
    </row>
    <row r="343" spans="1:5" ht="40.5" customHeight="1" x14ac:dyDescent="0.55000000000000004">
      <c r="A343" s="12" t="s">
        <v>7</v>
      </c>
      <c r="B343" s="12" t="s">
        <v>8</v>
      </c>
      <c r="C343" s="13" t="s">
        <v>1023</v>
      </c>
      <c r="D343" s="14" t="s">
        <v>1024</v>
      </c>
      <c r="E343" s="14" t="s">
        <v>1025</v>
      </c>
    </row>
    <row r="344" spans="1:5" ht="40.5" customHeight="1" x14ac:dyDescent="0.55000000000000004">
      <c r="A344" s="12" t="s">
        <v>7</v>
      </c>
      <c r="B344" s="12" t="s">
        <v>8</v>
      </c>
      <c r="C344" s="13" t="s">
        <v>1026</v>
      </c>
      <c r="D344" s="14" t="s">
        <v>1027</v>
      </c>
      <c r="E344" s="14" t="s">
        <v>1028</v>
      </c>
    </row>
    <row r="345" spans="1:5" ht="40.5" customHeight="1" x14ac:dyDescent="0.55000000000000004">
      <c r="A345" s="12" t="s">
        <v>7</v>
      </c>
      <c r="B345" s="12" t="s">
        <v>8</v>
      </c>
      <c r="C345" s="13" t="s">
        <v>1029</v>
      </c>
      <c r="D345" s="14" t="s">
        <v>1030</v>
      </c>
      <c r="E345" s="14" t="s">
        <v>1031</v>
      </c>
    </row>
    <row r="346" spans="1:5" ht="40.5" customHeight="1" x14ac:dyDescent="0.55000000000000004">
      <c r="A346" s="12" t="s">
        <v>7</v>
      </c>
      <c r="B346" s="12" t="s">
        <v>8</v>
      </c>
      <c r="C346" s="13" t="s">
        <v>1032</v>
      </c>
      <c r="D346" s="14" t="s">
        <v>1033</v>
      </c>
      <c r="E346" s="14" t="s">
        <v>1034</v>
      </c>
    </row>
    <row r="347" spans="1:5" ht="40.5" customHeight="1" x14ac:dyDescent="0.55000000000000004">
      <c r="A347" s="12" t="s">
        <v>7</v>
      </c>
      <c r="B347" s="12" t="s">
        <v>8</v>
      </c>
      <c r="C347" s="13" t="s">
        <v>1035</v>
      </c>
      <c r="D347" s="14" t="s">
        <v>1036</v>
      </c>
      <c r="E347" s="14" t="s">
        <v>1037</v>
      </c>
    </row>
    <row r="348" spans="1:5" ht="40.5" customHeight="1" x14ac:dyDescent="0.55000000000000004">
      <c r="A348" s="12" t="s">
        <v>7</v>
      </c>
      <c r="B348" s="12" t="s">
        <v>8</v>
      </c>
      <c r="C348" s="13" t="s">
        <v>1038</v>
      </c>
      <c r="D348" s="14" t="s">
        <v>1039</v>
      </c>
      <c r="E348" s="14" t="s">
        <v>1040</v>
      </c>
    </row>
    <row r="349" spans="1:5" ht="40.5" customHeight="1" x14ac:dyDescent="0.55000000000000004">
      <c r="A349" s="12" t="s">
        <v>7</v>
      </c>
      <c r="B349" s="12" t="s">
        <v>8</v>
      </c>
      <c r="C349" s="13" t="s">
        <v>1041</v>
      </c>
      <c r="D349" s="14" t="s">
        <v>1042</v>
      </c>
      <c r="E349" s="14" t="s">
        <v>1043</v>
      </c>
    </row>
    <row r="350" spans="1:5" ht="40.5" customHeight="1" x14ac:dyDescent="0.55000000000000004">
      <c r="A350" s="12" t="s">
        <v>7</v>
      </c>
      <c r="B350" s="12" t="s">
        <v>8</v>
      </c>
      <c r="C350" s="13" t="s">
        <v>1044</v>
      </c>
      <c r="D350" s="14" t="s">
        <v>1045</v>
      </c>
      <c r="E350" s="14" t="s">
        <v>1046</v>
      </c>
    </row>
    <row r="351" spans="1:5" ht="40.5" customHeight="1" x14ac:dyDescent="0.55000000000000004">
      <c r="A351" s="12" t="s">
        <v>7</v>
      </c>
      <c r="B351" s="12" t="s">
        <v>8</v>
      </c>
      <c r="C351" s="13" t="s">
        <v>1047</v>
      </c>
      <c r="D351" s="14" t="s">
        <v>1048</v>
      </c>
      <c r="E351" s="14" t="s">
        <v>1049</v>
      </c>
    </row>
    <row r="352" spans="1:5" ht="40.5" customHeight="1" x14ac:dyDescent="0.55000000000000004">
      <c r="A352" s="12" t="s">
        <v>7</v>
      </c>
      <c r="B352" s="12" t="s">
        <v>8</v>
      </c>
      <c r="C352" s="13" t="s">
        <v>1050</v>
      </c>
      <c r="D352" s="14" t="s">
        <v>1051</v>
      </c>
      <c r="E352" s="14" t="s">
        <v>1052</v>
      </c>
    </row>
    <row r="353" spans="1:5" ht="40.5" customHeight="1" x14ac:dyDescent="0.55000000000000004">
      <c r="A353" s="12" t="s">
        <v>7</v>
      </c>
      <c r="B353" s="12" t="s">
        <v>8</v>
      </c>
      <c r="C353" s="13" t="s">
        <v>1053</v>
      </c>
      <c r="D353" s="14" t="s">
        <v>1054</v>
      </c>
      <c r="E353" s="14" t="s">
        <v>1055</v>
      </c>
    </row>
    <row r="354" spans="1:5" ht="40.5" customHeight="1" x14ac:dyDescent="0.55000000000000004">
      <c r="A354" s="12" t="s">
        <v>7</v>
      </c>
      <c r="B354" s="12" t="s">
        <v>8</v>
      </c>
      <c r="C354" s="13" t="s">
        <v>1056</v>
      </c>
      <c r="D354" s="14" t="s">
        <v>1057</v>
      </c>
      <c r="E354" s="14" t="s">
        <v>1058</v>
      </c>
    </row>
    <row r="355" spans="1:5" ht="40.5" customHeight="1" x14ac:dyDescent="0.55000000000000004">
      <c r="A355" s="12" t="s">
        <v>7</v>
      </c>
      <c r="B355" s="12" t="s">
        <v>8</v>
      </c>
      <c r="C355" s="13" t="s">
        <v>1059</v>
      </c>
      <c r="D355" s="14" t="s">
        <v>1060</v>
      </c>
      <c r="E355" s="14" t="s">
        <v>1061</v>
      </c>
    </row>
    <row r="356" spans="1:5" ht="40.5" customHeight="1" x14ac:dyDescent="0.55000000000000004">
      <c r="A356" s="12" t="s">
        <v>7</v>
      </c>
      <c r="B356" s="12" t="s">
        <v>8</v>
      </c>
      <c r="C356" s="13" t="s">
        <v>1062</v>
      </c>
      <c r="D356" s="14" t="s">
        <v>1063</v>
      </c>
      <c r="E356" s="14" t="s">
        <v>1064</v>
      </c>
    </row>
    <row r="357" spans="1:5" ht="40.5" customHeight="1" x14ac:dyDescent="0.55000000000000004">
      <c r="A357" s="12" t="s">
        <v>7</v>
      </c>
      <c r="B357" s="12" t="s">
        <v>8</v>
      </c>
      <c r="C357" s="13" t="s">
        <v>1065</v>
      </c>
      <c r="D357" s="14" t="s">
        <v>1066</v>
      </c>
      <c r="E357" s="14" t="s">
        <v>1067</v>
      </c>
    </row>
    <row r="358" spans="1:5" ht="40.5" customHeight="1" x14ac:dyDescent="0.55000000000000004">
      <c r="A358" s="12" t="s">
        <v>7</v>
      </c>
      <c r="B358" s="12" t="s">
        <v>8</v>
      </c>
      <c r="C358" s="13" t="s">
        <v>1068</v>
      </c>
      <c r="D358" s="14" t="s">
        <v>1069</v>
      </c>
      <c r="E358" s="14" t="s">
        <v>1070</v>
      </c>
    </row>
    <row r="359" spans="1:5" ht="40.5" customHeight="1" x14ac:dyDescent="0.55000000000000004">
      <c r="A359" s="12" t="s">
        <v>7</v>
      </c>
      <c r="B359" s="12" t="s">
        <v>8</v>
      </c>
      <c r="C359" s="13" t="s">
        <v>1071</v>
      </c>
      <c r="D359" s="14" t="s">
        <v>1072</v>
      </c>
      <c r="E359" s="14" t="s">
        <v>1073</v>
      </c>
    </row>
    <row r="360" spans="1:5" s="15" customFormat="1" ht="40.5" customHeight="1" x14ac:dyDescent="0.55000000000000004">
      <c r="A360" s="12" t="s">
        <v>7</v>
      </c>
      <c r="B360" s="12" t="s">
        <v>8</v>
      </c>
      <c r="C360" s="13" t="s">
        <v>1074</v>
      </c>
      <c r="D360" s="14" t="s">
        <v>1075</v>
      </c>
      <c r="E360" s="14" t="s">
        <v>1076</v>
      </c>
    </row>
    <row r="361" spans="1:5" ht="40.5" customHeight="1" x14ac:dyDescent="0.55000000000000004">
      <c r="A361" s="12" t="s">
        <v>7</v>
      </c>
      <c r="B361" s="12" t="s">
        <v>8</v>
      </c>
      <c r="C361" s="13" t="s">
        <v>1077</v>
      </c>
      <c r="D361" s="14" t="s">
        <v>1078</v>
      </c>
      <c r="E361" s="14" t="s">
        <v>1079</v>
      </c>
    </row>
    <row r="362" spans="1:5" ht="40.5" customHeight="1" x14ac:dyDescent="0.55000000000000004">
      <c r="A362" s="12" t="s">
        <v>7</v>
      </c>
      <c r="B362" s="12" t="s">
        <v>8</v>
      </c>
      <c r="C362" s="13" t="s">
        <v>1080</v>
      </c>
      <c r="D362" s="14" t="s">
        <v>1081</v>
      </c>
      <c r="E362" s="14" t="s">
        <v>1082</v>
      </c>
    </row>
    <row r="363" spans="1:5" ht="40.5" customHeight="1" x14ac:dyDescent="0.55000000000000004">
      <c r="A363" s="12" t="s">
        <v>7</v>
      </c>
      <c r="B363" s="12" t="s">
        <v>8</v>
      </c>
      <c r="C363" s="13" t="s">
        <v>1083</v>
      </c>
      <c r="D363" s="14" t="s">
        <v>1084</v>
      </c>
      <c r="E363" s="14" t="s">
        <v>1085</v>
      </c>
    </row>
    <row r="364" spans="1:5" ht="40.5" customHeight="1" x14ac:dyDescent="0.55000000000000004">
      <c r="A364" s="12" t="s">
        <v>7</v>
      </c>
      <c r="B364" s="12" t="s">
        <v>8</v>
      </c>
      <c r="C364" s="13" t="s">
        <v>1086</v>
      </c>
      <c r="D364" s="14" t="s">
        <v>1087</v>
      </c>
      <c r="E364" s="14" t="s">
        <v>1088</v>
      </c>
    </row>
    <row r="365" spans="1:5" ht="40.5" customHeight="1" x14ac:dyDescent="0.55000000000000004">
      <c r="A365" s="12" t="s">
        <v>7</v>
      </c>
      <c r="B365" s="12" t="s">
        <v>8</v>
      </c>
      <c r="C365" s="13" t="s">
        <v>1089</v>
      </c>
      <c r="D365" s="14" t="s">
        <v>1090</v>
      </c>
      <c r="E365" s="14" t="s">
        <v>1091</v>
      </c>
    </row>
    <row r="366" spans="1:5" ht="40.5" customHeight="1" x14ac:dyDescent="0.55000000000000004">
      <c r="A366" s="12" t="s">
        <v>7</v>
      </c>
      <c r="B366" s="12" t="s">
        <v>8</v>
      </c>
      <c r="C366" s="13" t="s">
        <v>1092</v>
      </c>
      <c r="D366" s="14" t="s">
        <v>1093</v>
      </c>
      <c r="E366" s="14" t="s">
        <v>1094</v>
      </c>
    </row>
    <row r="367" spans="1:5" ht="40.5" customHeight="1" x14ac:dyDescent="0.55000000000000004">
      <c r="A367" s="12" t="s">
        <v>7</v>
      </c>
      <c r="B367" s="12" t="s">
        <v>8</v>
      </c>
      <c r="C367" s="13" t="s">
        <v>1095</v>
      </c>
      <c r="D367" s="14" t="s">
        <v>1096</v>
      </c>
      <c r="E367" s="14" t="s">
        <v>1097</v>
      </c>
    </row>
    <row r="368" spans="1:5" ht="40.5" customHeight="1" x14ac:dyDescent="0.55000000000000004">
      <c r="A368" s="12" t="s">
        <v>7</v>
      </c>
      <c r="B368" s="12" t="s">
        <v>8</v>
      </c>
      <c r="C368" s="13" t="s">
        <v>1098</v>
      </c>
      <c r="D368" s="14" t="s">
        <v>1099</v>
      </c>
      <c r="E368" s="14" t="s">
        <v>1100</v>
      </c>
    </row>
    <row r="369" spans="1:5" ht="40.5" customHeight="1" x14ac:dyDescent="0.55000000000000004">
      <c r="A369" s="12" t="s">
        <v>7</v>
      </c>
      <c r="B369" s="12" t="s">
        <v>8</v>
      </c>
      <c r="C369" s="13" t="s">
        <v>1101</v>
      </c>
      <c r="D369" s="14" t="s">
        <v>1102</v>
      </c>
      <c r="E369" s="14" t="s">
        <v>1103</v>
      </c>
    </row>
    <row r="370" spans="1:5" ht="40.5" customHeight="1" x14ac:dyDescent="0.55000000000000004">
      <c r="A370" s="12" t="s">
        <v>7</v>
      </c>
      <c r="B370" s="12" t="s">
        <v>8</v>
      </c>
      <c r="C370" s="13" t="s">
        <v>1104</v>
      </c>
      <c r="D370" s="14" t="s">
        <v>1105</v>
      </c>
      <c r="E370" s="14" t="s">
        <v>1106</v>
      </c>
    </row>
    <row r="371" spans="1:5" ht="40.5" customHeight="1" x14ac:dyDescent="0.55000000000000004">
      <c r="A371" s="12" t="s">
        <v>7</v>
      </c>
      <c r="B371" s="12" t="s">
        <v>8</v>
      </c>
      <c r="C371" s="13" t="s">
        <v>1107</v>
      </c>
      <c r="D371" s="14" t="s">
        <v>1108</v>
      </c>
      <c r="E371" s="14" t="s">
        <v>1109</v>
      </c>
    </row>
    <row r="372" spans="1:5" ht="40.5" customHeight="1" x14ac:dyDescent="0.55000000000000004">
      <c r="A372" s="12" t="s">
        <v>7</v>
      </c>
      <c r="B372" s="12" t="s">
        <v>8</v>
      </c>
      <c r="C372" s="13" t="s">
        <v>1110</v>
      </c>
      <c r="D372" s="14" t="s">
        <v>1111</v>
      </c>
      <c r="E372" s="14" t="s">
        <v>1112</v>
      </c>
    </row>
    <row r="373" spans="1:5" ht="40.5" customHeight="1" x14ac:dyDescent="0.55000000000000004">
      <c r="A373" s="12" t="s">
        <v>7</v>
      </c>
      <c r="B373" s="12" t="s">
        <v>8</v>
      </c>
      <c r="C373" s="13" t="s">
        <v>1113</v>
      </c>
      <c r="D373" s="14" t="s">
        <v>1114</v>
      </c>
      <c r="E373" s="14" t="s">
        <v>1115</v>
      </c>
    </row>
    <row r="374" spans="1:5" ht="40.5" customHeight="1" x14ac:dyDescent="0.55000000000000004">
      <c r="A374" s="12" t="s">
        <v>7</v>
      </c>
      <c r="B374" s="12" t="s">
        <v>8</v>
      </c>
      <c r="C374" s="13" t="s">
        <v>1116</v>
      </c>
      <c r="D374" s="14" t="s">
        <v>1117</v>
      </c>
      <c r="E374" s="14" t="s">
        <v>1118</v>
      </c>
    </row>
    <row r="375" spans="1:5" ht="40.5" customHeight="1" x14ac:dyDescent="0.55000000000000004">
      <c r="A375" s="12" t="s">
        <v>7</v>
      </c>
      <c r="B375" s="12" t="s">
        <v>8</v>
      </c>
      <c r="C375" s="13" t="s">
        <v>1119</v>
      </c>
      <c r="D375" s="14" t="s">
        <v>1120</v>
      </c>
      <c r="E375" s="14" t="s">
        <v>1121</v>
      </c>
    </row>
    <row r="376" spans="1:5" ht="40.5" customHeight="1" x14ac:dyDescent="0.55000000000000004">
      <c r="A376" s="12" t="s">
        <v>7</v>
      </c>
      <c r="B376" s="12" t="s">
        <v>8</v>
      </c>
      <c r="C376" s="13" t="s">
        <v>1122</v>
      </c>
      <c r="D376" s="14" t="s">
        <v>1123</v>
      </c>
      <c r="E376" s="14" t="s">
        <v>1124</v>
      </c>
    </row>
    <row r="377" spans="1:5" ht="40.5" customHeight="1" x14ac:dyDescent="0.55000000000000004">
      <c r="A377" s="12" t="s">
        <v>7</v>
      </c>
      <c r="B377" s="12" t="s">
        <v>8</v>
      </c>
      <c r="C377" s="13" t="s">
        <v>1125</v>
      </c>
      <c r="D377" s="14" t="s">
        <v>1126</v>
      </c>
      <c r="E377" s="14" t="s">
        <v>1127</v>
      </c>
    </row>
    <row r="378" spans="1:5" ht="40.5" customHeight="1" x14ac:dyDescent="0.55000000000000004">
      <c r="A378" s="12" t="s">
        <v>7</v>
      </c>
      <c r="B378" s="12" t="s">
        <v>8</v>
      </c>
      <c r="C378" s="13" t="s">
        <v>1128</v>
      </c>
      <c r="D378" s="14" t="s">
        <v>1129</v>
      </c>
      <c r="E378" s="14" t="s">
        <v>1130</v>
      </c>
    </row>
    <row r="379" spans="1:5" ht="40.5" customHeight="1" x14ac:dyDescent="0.55000000000000004">
      <c r="A379" s="12" t="s">
        <v>7</v>
      </c>
      <c r="B379" s="12" t="s">
        <v>8</v>
      </c>
      <c r="C379" s="13" t="s">
        <v>1131</v>
      </c>
      <c r="D379" s="14" t="s">
        <v>1132</v>
      </c>
      <c r="E379" s="14" t="s">
        <v>1133</v>
      </c>
    </row>
    <row r="380" spans="1:5" ht="40.5" customHeight="1" x14ac:dyDescent="0.55000000000000004">
      <c r="A380" s="12" t="s">
        <v>7</v>
      </c>
      <c r="B380" s="12" t="s">
        <v>8</v>
      </c>
      <c r="C380" s="13" t="s">
        <v>1134</v>
      </c>
      <c r="D380" s="14" t="s">
        <v>1135</v>
      </c>
      <c r="E380" s="14" t="s">
        <v>1136</v>
      </c>
    </row>
    <row r="381" spans="1:5" ht="40.5" customHeight="1" x14ac:dyDescent="0.55000000000000004">
      <c r="A381" s="12" t="s">
        <v>7</v>
      </c>
      <c r="B381" s="12" t="s">
        <v>8</v>
      </c>
      <c r="C381" s="13" t="s">
        <v>1137</v>
      </c>
      <c r="D381" s="14" t="s">
        <v>1138</v>
      </c>
      <c r="E381" s="14" t="s">
        <v>1139</v>
      </c>
    </row>
    <row r="382" spans="1:5" ht="40.5" customHeight="1" x14ac:dyDescent="0.55000000000000004">
      <c r="A382" s="12" t="s">
        <v>7</v>
      </c>
      <c r="B382" s="12" t="s">
        <v>8</v>
      </c>
      <c r="C382" s="13" t="s">
        <v>1140</v>
      </c>
      <c r="D382" s="14" t="s">
        <v>1141</v>
      </c>
      <c r="E382" s="14" t="s">
        <v>1142</v>
      </c>
    </row>
    <row r="383" spans="1:5" ht="40.5" customHeight="1" x14ac:dyDescent="0.55000000000000004">
      <c r="A383" s="12" t="s">
        <v>7</v>
      </c>
      <c r="B383" s="12" t="s">
        <v>8</v>
      </c>
      <c r="C383" s="13" t="s">
        <v>1143</v>
      </c>
      <c r="D383" s="14" t="s">
        <v>1144</v>
      </c>
      <c r="E383" s="14" t="s">
        <v>1145</v>
      </c>
    </row>
    <row r="384" spans="1:5" ht="40.5" customHeight="1" x14ac:dyDescent="0.55000000000000004">
      <c r="A384" s="12" t="s">
        <v>7</v>
      </c>
      <c r="B384" s="12" t="s">
        <v>8</v>
      </c>
      <c r="C384" s="13" t="s">
        <v>1146</v>
      </c>
      <c r="D384" s="14" t="s">
        <v>1147</v>
      </c>
      <c r="E384" s="14" t="s">
        <v>1148</v>
      </c>
    </row>
    <row r="385" spans="1:5" ht="40.5" customHeight="1" x14ac:dyDescent="0.55000000000000004">
      <c r="A385" s="12" t="s">
        <v>7</v>
      </c>
      <c r="B385" s="12" t="s">
        <v>8</v>
      </c>
      <c r="C385" s="13" t="s">
        <v>1149</v>
      </c>
      <c r="D385" s="14" t="s">
        <v>1150</v>
      </c>
      <c r="E385" s="14" t="s">
        <v>1151</v>
      </c>
    </row>
    <row r="386" spans="1:5" ht="40.5" customHeight="1" x14ac:dyDescent="0.55000000000000004">
      <c r="A386" s="12" t="s">
        <v>7</v>
      </c>
      <c r="B386" s="12" t="s">
        <v>8</v>
      </c>
      <c r="C386" s="13" t="s">
        <v>1152</v>
      </c>
      <c r="D386" s="14" t="s">
        <v>1153</v>
      </c>
      <c r="E386" s="14" t="s">
        <v>1154</v>
      </c>
    </row>
    <row r="387" spans="1:5" ht="40.5" customHeight="1" x14ac:dyDescent="0.55000000000000004">
      <c r="A387" s="12" t="s">
        <v>7</v>
      </c>
      <c r="B387" s="12" t="s">
        <v>8</v>
      </c>
      <c r="C387" s="13" t="s">
        <v>1155</v>
      </c>
      <c r="D387" s="14" t="s">
        <v>1156</v>
      </c>
      <c r="E387" s="14" t="s">
        <v>1157</v>
      </c>
    </row>
    <row r="388" spans="1:5" ht="40.5" customHeight="1" x14ac:dyDescent="0.55000000000000004">
      <c r="A388" s="12" t="s">
        <v>7</v>
      </c>
      <c r="B388" s="12" t="s">
        <v>8</v>
      </c>
      <c r="C388" s="13" t="s">
        <v>1158</v>
      </c>
      <c r="D388" s="14" t="s">
        <v>1159</v>
      </c>
      <c r="E388" s="14" t="s">
        <v>1160</v>
      </c>
    </row>
    <row r="389" spans="1:5" ht="40.5" customHeight="1" x14ac:dyDescent="0.55000000000000004">
      <c r="A389" s="12" t="s">
        <v>7</v>
      </c>
      <c r="B389" s="12" t="s">
        <v>8</v>
      </c>
      <c r="C389" s="13" t="s">
        <v>1161</v>
      </c>
      <c r="D389" s="14" t="s">
        <v>1162</v>
      </c>
      <c r="E389" s="14" t="s">
        <v>1163</v>
      </c>
    </row>
    <row r="390" spans="1:5" ht="40.5" customHeight="1" x14ac:dyDescent="0.55000000000000004">
      <c r="A390" s="12" t="s">
        <v>7</v>
      </c>
      <c r="B390" s="12" t="s">
        <v>8</v>
      </c>
      <c r="C390" s="13" t="s">
        <v>1164</v>
      </c>
      <c r="D390" s="14" t="s">
        <v>1165</v>
      </c>
      <c r="E390" s="14" t="s">
        <v>1166</v>
      </c>
    </row>
    <row r="391" spans="1:5" ht="40.5" customHeight="1" x14ac:dyDescent="0.55000000000000004">
      <c r="A391" s="12" t="s">
        <v>7</v>
      </c>
      <c r="B391" s="12" t="s">
        <v>8</v>
      </c>
      <c r="C391" s="13" t="s">
        <v>1167</v>
      </c>
      <c r="D391" s="14" t="s">
        <v>1168</v>
      </c>
      <c r="E391" s="14" t="s">
        <v>1169</v>
      </c>
    </row>
    <row r="392" spans="1:5" ht="40.5" customHeight="1" x14ac:dyDescent="0.55000000000000004">
      <c r="A392" s="12" t="s">
        <v>7</v>
      </c>
      <c r="B392" s="12" t="s">
        <v>8</v>
      </c>
      <c r="C392" s="13" t="s">
        <v>1170</v>
      </c>
      <c r="D392" s="14" t="s">
        <v>1171</v>
      </c>
      <c r="E392" s="14" t="s">
        <v>1172</v>
      </c>
    </row>
    <row r="393" spans="1:5" ht="40.5" customHeight="1" x14ac:dyDescent="0.55000000000000004">
      <c r="A393" s="12" t="s">
        <v>7</v>
      </c>
      <c r="B393" s="12" t="s">
        <v>8</v>
      </c>
      <c r="C393" s="13" t="s">
        <v>1173</v>
      </c>
      <c r="D393" s="14" t="s">
        <v>1174</v>
      </c>
      <c r="E393" s="14" t="s">
        <v>1175</v>
      </c>
    </row>
    <row r="394" spans="1:5" ht="40.5" customHeight="1" x14ac:dyDescent="0.55000000000000004">
      <c r="A394" s="12" t="s">
        <v>7</v>
      </c>
      <c r="B394" s="12" t="s">
        <v>8</v>
      </c>
      <c r="C394" s="13" t="s">
        <v>1176</v>
      </c>
      <c r="D394" s="14" t="s">
        <v>1177</v>
      </c>
      <c r="E394" s="14" t="s">
        <v>1178</v>
      </c>
    </row>
    <row r="395" spans="1:5" ht="40.5" customHeight="1" x14ac:dyDescent="0.55000000000000004">
      <c r="A395" s="12" t="s">
        <v>7</v>
      </c>
      <c r="B395" s="12" t="s">
        <v>8</v>
      </c>
      <c r="C395" s="13" t="s">
        <v>1179</v>
      </c>
      <c r="D395" s="14" t="s">
        <v>1180</v>
      </c>
      <c r="E395" s="14" t="s">
        <v>1181</v>
      </c>
    </row>
    <row r="396" spans="1:5" ht="40.5" customHeight="1" x14ac:dyDescent="0.55000000000000004">
      <c r="A396" s="12" t="s">
        <v>7</v>
      </c>
      <c r="B396" s="12" t="s">
        <v>8</v>
      </c>
      <c r="C396" s="13" t="s">
        <v>1182</v>
      </c>
      <c r="D396" s="14" t="s">
        <v>1183</v>
      </c>
      <c r="E396" s="14" t="s">
        <v>1184</v>
      </c>
    </row>
    <row r="397" spans="1:5" ht="40.5" customHeight="1" x14ac:dyDescent="0.55000000000000004">
      <c r="A397" s="12" t="s">
        <v>7</v>
      </c>
      <c r="B397" s="12" t="s">
        <v>8</v>
      </c>
      <c r="C397" s="13" t="s">
        <v>1185</v>
      </c>
      <c r="D397" s="14" t="s">
        <v>1186</v>
      </c>
      <c r="E397" s="14" t="s">
        <v>1187</v>
      </c>
    </row>
    <row r="398" spans="1:5" ht="40.5" customHeight="1" x14ac:dyDescent="0.55000000000000004">
      <c r="A398" s="12" t="s">
        <v>7</v>
      </c>
      <c r="B398" s="12" t="s">
        <v>8</v>
      </c>
      <c r="C398" s="13" t="s">
        <v>1188</v>
      </c>
      <c r="D398" s="14" t="s">
        <v>1189</v>
      </c>
      <c r="E398" s="14" t="s">
        <v>1190</v>
      </c>
    </row>
    <row r="399" spans="1:5" ht="40.5" customHeight="1" x14ac:dyDescent="0.55000000000000004">
      <c r="A399" s="12" t="s">
        <v>7</v>
      </c>
      <c r="B399" s="12" t="s">
        <v>8</v>
      </c>
      <c r="C399" s="13" t="s">
        <v>1191</v>
      </c>
      <c r="D399" s="14" t="s">
        <v>1192</v>
      </c>
      <c r="E399" s="14" t="s">
        <v>1193</v>
      </c>
    </row>
    <row r="400" spans="1:5" ht="40.5" customHeight="1" x14ac:dyDescent="0.55000000000000004">
      <c r="A400" s="12" t="s">
        <v>7</v>
      </c>
      <c r="B400" s="12" t="s">
        <v>8</v>
      </c>
      <c r="C400" s="13" t="s">
        <v>1194</v>
      </c>
      <c r="D400" s="14" t="s">
        <v>1195</v>
      </c>
      <c r="E400" s="14" t="s">
        <v>1196</v>
      </c>
    </row>
    <row r="401" spans="1:5" ht="40.5" customHeight="1" x14ac:dyDescent="0.55000000000000004">
      <c r="A401" s="12" t="s">
        <v>7</v>
      </c>
      <c r="B401" s="12" t="s">
        <v>8</v>
      </c>
      <c r="C401" s="13" t="s">
        <v>1197</v>
      </c>
      <c r="D401" s="14" t="s">
        <v>1198</v>
      </c>
      <c r="E401" s="14" t="s">
        <v>1199</v>
      </c>
    </row>
    <row r="402" spans="1:5" ht="40.5" customHeight="1" x14ac:dyDescent="0.55000000000000004">
      <c r="A402" s="12" t="s">
        <v>7</v>
      </c>
      <c r="B402" s="12" t="s">
        <v>8</v>
      </c>
      <c r="C402" s="13" t="s">
        <v>1200</v>
      </c>
      <c r="D402" s="14" t="s">
        <v>1201</v>
      </c>
      <c r="E402" s="14" t="s">
        <v>1202</v>
      </c>
    </row>
    <row r="403" spans="1:5" ht="40.5" customHeight="1" x14ac:dyDescent="0.55000000000000004">
      <c r="A403" s="12" t="s">
        <v>7</v>
      </c>
      <c r="B403" s="12" t="s">
        <v>8</v>
      </c>
      <c r="C403" s="13" t="s">
        <v>1203</v>
      </c>
      <c r="D403" s="14" t="s">
        <v>1204</v>
      </c>
      <c r="E403" s="14" t="s">
        <v>1205</v>
      </c>
    </row>
    <row r="404" spans="1:5" ht="40.5" customHeight="1" x14ac:dyDescent="0.55000000000000004">
      <c r="A404" s="12" t="s">
        <v>7</v>
      </c>
      <c r="B404" s="12" t="s">
        <v>8</v>
      </c>
      <c r="C404" s="13" t="s">
        <v>1206</v>
      </c>
      <c r="D404" s="14" t="s">
        <v>1207</v>
      </c>
      <c r="E404" s="14" t="s">
        <v>1208</v>
      </c>
    </row>
    <row r="405" spans="1:5" ht="40.5" customHeight="1" x14ac:dyDescent="0.55000000000000004">
      <c r="A405" s="12" t="s">
        <v>7</v>
      </c>
      <c r="B405" s="12" t="s">
        <v>8</v>
      </c>
      <c r="C405" s="13" t="s">
        <v>1209</v>
      </c>
      <c r="D405" s="14" t="s">
        <v>1210</v>
      </c>
      <c r="E405" s="14" t="s">
        <v>1211</v>
      </c>
    </row>
    <row r="406" spans="1:5" ht="40.5" customHeight="1" x14ac:dyDescent="0.55000000000000004">
      <c r="A406" s="12" t="s">
        <v>7</v>
      </c>
      <c r="B406" s="12" t="s">
        <v>8</v>
      </c>
      <c r="C406" s="13" t="s">
        <v>1212</v>
      </c>
      <c r="D406" s="14" t="s">
        <v>1213</v>
      </c>
      <c r="E406" s="14" t="s">
        <v>1214</v>
      </c>
    </row>
    <row r="407" spans="1:5" ht="40.5" customHeight="1" x14ac:dyDescent="0.55000000000000004">
      <c r="A407" s="12" t="s">
        <v>7</v>
      </c>
      <c r="B407" s="12" t="s">
        <v>8</v>
      </c>
      <c r="C407" s="13" t="s">
        <v>1215</v>
      </c>
      <c r="D407" s="14" t="s">
        <v>1216</v>
      </c>
      <c r="E407" s="14" t="s">
        <v>1217</v>
      </c>
    </row>
    <row r="408" spans="1:5" ht="40.5" customHeight="1" x14ac:dyDescent="0.55000000000000004">
      <c r="A408" s="12" t="s">
        <v>7</v>
      </c>
      <c r="B408" s="12" t="s">
        <v>8</v>
      </c>
      <c r="C408" s="13" t="s">
        <v>1218</v>
      </c>
      <c r="D408" s="14" t="s">
        <v>1219</v>
      </c>
      <c r="E408" s="14" t="s">
        <v>1220</v>
      </c>
    </row>
    <row r="409" spans="1:5" ht="40.5" customHeight="1" x14ac:dyDescent="0.55000000000000004">
      <c r="A409" s="12" t="s">
        <v>7</v>
      </c>
      <c r="B409" s="12" t="s">
        <v>8</v>
      </c>
      <c r="C409" s="13" t="s">
        <v>1221</v>
      </c>
      <c r="D409" s="14" t="s">
        <v>1222</v>
      </c>
      <c r="E409" s="14" t="s">
        <v>1223</v>
      </c>
    </row>
    <row r="410" spans="1:5" ht="40.5" customHeight="1" x14ac:dyDescent="0.55000000000000004">
      <c r="A410" s="12" t="s">
        <v>7</v>
      </c>
      <c r="B410" s="12" t="s">
        <v>8</v>
      </c>
      <c r="C410" s="13" t="s">
        <v>1224</v>
      </c>
      <c r="D410" s="14" t="s">
        <v>1225</v>
      </c>
      <c r="E410" s="14" t="s">
        <v>1226</v>
      </c>
    </row>
    <row r="411" spans="1:5" ht="40.5" customHeight="1" x14ac:dyDescent="0.55000000000000004">
      <c r="A411" s="12" t="s">
        <v>7</v>
      </c>
      <c r="B411" s="12" t="s">
        <v>8</v>
      </c>
      <c r="C411" s="13" t="s">
        <v>1227</v>
      </c>
      <c r="D411" s="14" t="s">
        <v>1228</v>
      </c>
      <c r="E411" s="14" t="s">
        <v>1229</v>
      </c>
    </row>
    <row r="412" spans="1:5" ht="40.5" customHeight="1" x14ac:dyDescent="0.55000000000000004">
      <c r="A412" s="12" t="s">
        <v>7</v>
      </c>
      <c r="B412" s="12" t="s">
        <v>8</v>
      </c>
      <c r="C412" s="13" t="s">
        <v>1230</v>
      </c>
      <c r="D412" s="14" t="s">
        <v>1231</v>
      </c>
      <c r="E412" s="14" t="s">
        <v>1232</v>
      </c>
    </row>
    <row r="413" spans="1:5" ht="40.5" customHeight="1" x14ac:dyDescent="0.55000000000000004">
      <c r="A413" s="12" t="s">
        <v>7</v>
      </c>
      <c r="B413" s="12" t="s">
        <v>8</v>
      </c>
      <c r="C413" s="13" t="s">
        <v>1233</v>
      </c>
      <c r="D413" s="14" t="s">
        <v>1234</v>
      </c>
      <c r="E413" s="14" t="s">
        <v>1235</v>
      </c>
    </row>
    <row r="414" spans="1:5" ht="40.5" customHeight="1" x14ac:dyDescent="0.55000000000000004">
      <c r="A414" s="12" t="s">
        <v>7</v>
      </c>
      <c r="B414" s="12" t="s">
        <v>8</v>
      </c>
      <c r="C414" s="13" t="s">
        <v>1236</v>
      </c>
      <c r="D414" s="14" t="s">
        <v>1237</v>
      </c>
      <c r="E414" s="14" t="s">
        <v>1238</v>
      </c>
    </row>
    <row r="415" spans="1:5" ht="40.5" customHeight="1" x14ac:dyDescent="0.55000000000000004">
      <c r="A415" s="12" t="s">
        <v>7</v>
      </c>
      <c r="B415" s="12" t="s">
        <v>8</v>
      </c>
      <c r="C415" s="13" t="s">
        <v>1239</v>
      </c>
      <c r="D415" s="14" t="s">
        <v>1240</v>
      </c>
      <c r="E415" s="14" t="s">
        <v>1241</v>
      </c>
    </row>
    <row r="416" spans="1:5" ht="40.5" customHeight="1" x14ac:dyDescent="0.55000000000000004">
      <c r="A416" s="12" t="s">
        <v>7</v>
      </c>
      <c r="B416" s="12" t="s">
        <v>8</v>
      </c>
      <c r="C416" s="13" t="s">
        <v>1242</v>
      </c>
      <c r="D416" s="14" t="s">
        <v>1243</v>
      </c>
      <c r="E416" s="14" t="s">
        <v>1244</v>
      </c>
    </row>
    <row r="417" spans="1:5" ht="40.5" customHeight="1" x14ac:dyDescent="0.55000000000000004">
      <c r="A417" s="12" t="s">
        <v>7</v>
      </c>
      <c r="B417" s="12" t="s">
        <v>8</v>
      </c>
      <c r="C417" s="13" t="s">
        <v>1245</v>
      </c>
      <c r="D417" s="14" t="s">
        <v>1246</v>
      </c>
      <c r="E417" s="14" t="s">
        <v>1247</v>
      </c>
    </row>
    <row r="418" spans="1:5" ht="40.5" customHeight="1" x14ac:dyDescent="0.55000000000000004">
      <c r="A418" s="12" t="s">
        <v>7</v>
      </c>
      <c r="B418" s="12" t="s">
        <v>8</v>
      </c>
      <c r="C418" s="13" t="s">
        <v>1248</v>
      </c>
      <c r="D418" s="14" t="s">
        <v>1249</v>
      </c>
      <c r="E418" s="14" t="s">
        <v>1250</v>
      </c>
    </row>
    <row r="419" spans="1:5" ht="40.5" customHeight="1" x14ac:dyDescent="0.55000000000000004">
      <c r="A419" s="12" t="s">
        <v>7</v>
      </c>
      <c r="B419" s="12" t="s">
        <v>8</v>
      </c>
      <c r="C419" s="13" t="s">
        <v>1251</v>
      </c>
      <c r="D419" s="14" t="s">
        <v>1252</v>
      </c>
      <c r="E419" s="14" t="s">
        <v>1253</v>
      </c>
    </row>
    <row r="420" spans="1:5" ht="40.5" customHeight="1" x14ac:dyDescent="0.55000000000000004">
      <c r="A420" s="12" t="s">
        <v>7</v>
      </c>
      <c r="B420" s="12" t="s">
        <v>8</v>
      </c>
      <c r="C420" s="13" t="s">
        <v>1254</v>
      </c>
      <c r="D420" s="14" t="s">
        <v>1255</v>
      </c>
      <c r="E420" s="14" t="s">
        <v>1256</v>
      </c>
    </row>
    <row r="421" spans="1:5" ht="40.5" customHeight="1" x14ac:dyDescent="0.55000000000000004">
      <c r="A421" s="12" t="s">
        <v>7</v>
      </c>
      <c r="B421" s="12" t="s">
        <v>8</v>
      </c>
      <c r="C421" s="13" t="s">
        <v>1257</v>
      </c>
      <c r="D421" s="14" t="s">
        <v>1258</v>
      </c>
      <c r="E421" s="14" t="s">
        <v>1259</v>
      </c>
    </row>
    <row r="422" spans="1:5" ht="40.5" customHeight="1" x14ac:dyDescent="0.55000000000000004">
      <c r="A422" s="12" t="s">
        <v>7</v>
      </c>
      <c r="B422" s="12" t="s">
        <v>8</v>
      </c>
      <c r="C422" s="13" t="s">
        <v>1260</v>
      </c>
      <c r="D422" s="14" t="s">
        <v>1261</v>
      </c>
      <c r="E422" s="14" t="s">
        <v>1262</v>
      </c>
    </row>
    <row r="423" spans="1:5" ht="40.5" customHeight="1" x14ac:dyDescent="0.55000000000000004">
      <c r="A423" s="12" t="s">
        <v>7</v>
      </c>
      <c r="B423" s="12" t="s">
        <v>8</v>
      </c>
      <c r="C423" s="13" t="s">
        <v>1263</v>
      </c>
      <c r="D423" s="14" t="s">
        <v>1264</v>
      </c>
      <c r="E423" s="14" t="s">
        <v>1265</v>
      </c>
    </row>
    <row r="424" spans="1:5" ht="40.5" customHeight="1" x14ac:dyDescent="0.55000000000000004">
      <c r="A424" s="12" t="s">
        <v>7</v>
      </c>
      <c r="B424" s="12" t="s">
        <v>8</v>
      </c>
      <c r="C424" s="13" t="s">
        <v>1266</v>
      </c>
      <c r="D424" s="14" t="s">
        <v>1267</v>
      </c>
      <c r="E424" s="14" t="s">
        <v>1268</v>
      </c>
    </row>
    <row r="425" spans="1:5" ht="40.5" customHeight="1" x14ac:dyDescent="0.55000000000000004">
      <c r="A425" s="12" t="s">
        <v>7</v>
      </c>
      <c r="B425" s="12" t="s">
        <v>8</v>
      </c>
      <c r="C425" s="13" t="s">
        <v>1269</v>
      </c>
      <c r="D425" s="14" t="s">
        <v>1270</v>
      </c>
      <c r="E425" s="14" t="s">
        <v>1271</v>
      </c>
    </row>
    <row r="426" spans="1:5" ht="40.5" customHeight="1" x14ac:dyDescent="0.55000000000000004">
      <c r="A426" s="12" t="s">
        <v>7</v>
      </c>
      <c r="B426" s="12" t="s">
        <v>8</v>
      </c>
      <c r="C426" s="13" t="s">
        <v>1272</v>
      </c>
      <c r="D426" s="14" t="s">
        <v>1273</v>
      </c>
      <c r="E426" s="14" t="s">
        <v>1274</v>
      </c>
    </row>
    <row r="427" spans="1:5" ht="40.5" customHeight="1" x14ac:dyDescent="0.55000000000000004">
      <c r="A427" s="12" t="s">
        <v>7</v>
      </c>
      <c r="B427" s="12" t="s">
        <v>8</v>
      </c>
      <c r="C427" s="13" t="s">
        <v>1275</v>
      </c>
      <c r="D427" s="14" t="s">
        <v>1276</v>
      </c>
      <c r="E427" s="14" t="s">
        <v>1277</v>
      </c>
    </row>
    <row r="428" spans="1:5" ht="40.5" customHeight="1" x14ac:dyDescent="0.55000000000000004">
      <c r="A428" s="12" t="s">
        <v>7</v>
      </c>
      <c r="B428" s="12" t="s">
        <v>8</v>
      </c>
      <c r="C428" s="13" t="s">
        <v>1278</v>
      </c>
      <c r="D428" s="14" t="s">
        <v>1279</v>
      </c>
      <c r="E428" s="14" t="s">
        <v>1280</v>
      </c>
    </row>
    <row r="429" spans="1:5" ht="40.5" customHeight="1" x14ac:dyDescent="0.55000000000000004">
      <c r="A429" s="12" t="s">
        <v>7</v>
      </c>
      <c r="B429" s="12" t="s">
        <v>8</v>
      </c>
      <c r="C429" s="13" t="s">
        <v>1281</v>
      </c>
      <c r="D429" s="14" t="s">
        <v>1282</v>
      </c>
      <c r="E429" s="14" t="s">
        <v>1283</v>
      </c>
    </row>
    <row r="430" spans="1:5" s="16" customFormat="1" ht="40.5" customHeight="1" x14ac:dyDescent="0.55000000000000004">
      <c r="A430" s="12" t="s">
        <v>7</v>
      </c>
      <c r="B430" s="12" t="s">
        <v>1284</v>
      </c>
      <c r="C430" s="13" t="s">
        <v>1285</v>
      </c>
      <c r="D430" s="14" t="s">
        <v>1286</v>
      </c>
      <c r="E430" s="14" t="s">
        <v>1287</v>
      </c>
    </row>
    <row r="431" spans="1:5" s="15" customFormat="1" ht="40.5" customHeight="1" x14ac:dyDescent="0.55000000000000004">
      <c r="A431" s="12" t="s">
        <v>7</v>
      </c>
      <c r="B431" s="12" t="s">
        <v>1284</v>
      </c>
      <c r="C431" s="13" t="s">
        <v>1288</v>
      </c>
      <c r="D431" s="14" t="s">
        <v>1289</v>
      </c>
      <c r="E431" s="14" t="s">
        <v>1290</v>
      </c>
    </row>
    <row r="432" spans="1:5" ht="40.5" customHeight="1" x14ac:dyDescent="0.55000000000000004">
      <c r="A432" s="12" t="s">
        <v>7</v>
      </c>
      <c r="B432" s="12" t="s">
        <v>1284</v>
      </c>
      <c r="C432" s="13" t="s">
        <v>1291</v>
      </c>
      <c r="D432" s="14" t="s">
        <v>1292</v>
      </c>
      <c r="E432" s="14" t="s">
        <v>1293</v>
      </c>
    </row>
    <row r="433" spans="1:5" ht="40.5" customHeight="1" x14ac:dyDescent="0.55000000000000004">
      <c r="A433" s="12" t="s">
        <v>7</v>
      </c>
      <c r="B433" s="12" t="s">
        <v>1284</v>
      </c>
      <c r="C433" s="13" t="s">
        <v>1294</v>
      </c>
      <c r="D433" s="14" t="s">
        <v>1295</v>
      </c>
      <c r="E433" s="14" t="s">
        <v>1296</v>
      </c>
    </row>
    <row r="434" spans="1:5" ht="40.5" customHeight="1" x14ac:dyDescent="0.55000000000000004">
      <c r="A434" s="12" t="s">
        <v>7</v>
      </c>
      <c r="B434" s="12" t="s">
        <v>1284</v>
      </c>
      <c r="C434" s="13" t="s">
        <v>1297</v>
      </c>
      <c r="D434" s="14" t="s">
        <v>1298</v>
      </c>
      <c r="E434" s="14" t="s">
        <v>1299</v>
      </c>
    </row>
    <row r="435" spans="1:5" ht="40.5" customHeight="1" x14ac:dyDescent="0.55000000000000004">
      <c r="A435" s="12" t="s">
        <v>7</v>
      </c>
      <c r="B435" s="12" t="s">
        <v>1284</v>
      </c>
      <c r="C435" s="13" t="s">
        <v>1300</v>
      </c>
      <c r="D435" s="14" t="s">
        <v>1301</v>
      </c>
      <c r="E435" s="14" t="s">
        <v>1302</v>
      </c>
    </row>
    <row r="436" spans="1:5" ht="40.5" customHeight="1" x14ac:dyDescent="0.55000000000000004">
      <c r="A436" s="12" t="s">
        <v>7</v>
      </c>
      <c r="B436" s="12" t="s">
        <v>1284</v>
      </c>
      <c r="C436" s="13" t="s">
        <v>1303</v>
      </c>
      <c r="D436" s="14" t="s">
        <v>1304</v>
      </c>
      <c r="E436" s="14" t="s">
        <v>1305</v>
      </c>
    </row>
    <row r="437" spans="1:5" ht="40.5" customHeight="1" x14ac:dyDescent="0.55000000000000004">
      <c r="A437" s="12" t="s">
        <v>7</v>
      </c>
      <c r="B437" s="12" t="s">
        <v>1284</v>
      </c>
      <c r="C437" s="13" t="s">
        <v>1306</v>
      </c>
      <c r="D437" s="14" t="s">
        <v>1307</v>
      </c>
      <c r="E437" s="14" t="s">
        <v>1308</v>
      </c>
    </row>
    <row r="438" spans="1:5" ht="40.5" customHeight="1" x14ac:dyDescent="0.55000000000000004">
      <c r="A438" s="12" t="s">
        <v>7</v>
      </c>
      <c r="B438" s="12" t="s">
        <v>1284</v>
      </c>
      <c r="C438" s="13" t="s">
        <v>1309</v>
      </c>
      <c r="D438" s="14" t="s">
        <v>1310</v>
      </c>
      <c r="E438" s="14" t="s">
        <v>1311</v>
      </c>
    </row>
    <row r="439" spans="1:5" ht="40.5" customHeight="1" x14ac:dyDescent="0.55000000000000004">
      <c r="A439" s="12" t="s">
        <v>7</v>
      </c>
      <c r="B439" s="12" t="s">
        <v>1284</v>
      </c>
      <c r="C439" s="13" t="s">
        <v>1312</v>
      </c>
      <c r="D439" s="14" t="s">
        <v>1313</v>
      </c>
      <c r="E439" s="14" t="s">
        <v>1314</v>
      </c>
    </row>
    <row r="440" spans="1:5" ht="40.5" customHeight="1" x14ac:dyDescent="0.55000000000000004">
      <c r="A440" s="12" t="s">
        <v>7</v>
      </c>
      <c r="B440" s="12" t="s">
        <v>1284</v>
      </c>
      <c r="C440" s="13" t="s">
        <v>1315</v>
      </c>
      <c r="D440" s="14" t="s">
        <v>1316</v>
      </c>
      <c r="E440" s="14" t="s">
        <v>1317</v>
      </c>
    </row>
    <row r="441" spans="1:5" ht="40.5" customHeight="1" x14ac:dyDescent="0.55000000000000004">
      <c r="A441" s="12" t="s">
        <v>7</v>
      </c>
      <c r="B441" s="12" t="s">
        <v>1284</v>
      </c>
      <c r="C441" s="13" t="s">
        <v>1318</v>
      </c>
      <c r="D441" s="14" t="s">
        <v>1319</v>
      </c>
      <c r="E441" s="14" t="s">
        <v>1320</v>
      </c>
    </row>
    <row r="442" spans="1:5" ht="40.5" customHeight="1" x14ac:dyDescent="0.55000000000000004">
      <c r="A442" s="12" t="s">
        <v>7</v>
      </c>
      <c r="B442" s="12" t="s">
        <v>1284</v>
      </c>
      <c r="C442" s="13" t="s">
        <v>1321</v>
      </c>
      <c r="D442" s="14" t="s">
        <v>1322</v>
      </c>
      <c r="E442" s="14" t="s">
        <v>1323</v>
      </c>
    </row>
    <row r="443" spans="1:5" ht="40.5" customHeight="1" x14ac:dyDescent="0.55000000000000004">
      <c r="A443" s="12" t="s">
        <v>7</v>
      </c>
      <c r="B443" s="12" t="s">
        <v>1284</v>
      </c>
      <c r="C443" s="13" t="s">
        <v>1324</v>
      </c>
      <c r="D443" s="14" t="s">
        <v>1325</v>
      </c>
      <c r="E443" s="14" t="s">
        <v>1326</v>
      </c>
    </row>
    <row r="444" spans="1:5" ht="40.5" customHeight="1" x14ac:dyDescent="0.55000000000000004">
      <c r="A444" s="12" t="s">
        <v>7</v>
      </c>
      <c r="B444" s="12" t="s">
        <v>1284</v>
      </c>
      <c r="C444" s="13" t="s">
        <v>1327</v>
      </c>
      <c r="D444" s="14" t="s">
        <v>1328</v>
      </c>
      <c r="E444" s="14" t="s">
        <v>1329</v>
      </c>
    </row>
    <row r="445" spans="1:5" ht="40.5" customHeight="1" x14ac:dyDescent="0.55000000000000004">
      <c r="A445" s="12" t="s">
        <v>7</v>
      </c>
      <c r="B445" s="12" t="s">
        <v>1284</v>
      </c>
      <c r="C445" s="13" t="s">
        <v>1330</v>
      </c>
      <c r="D445" s="14" t="s">
        <v>1331</v>
      </c>
      <c r="E445" s="14" t="s">
        <v>1332</v>
      </c>
    </row>
    <row r="446" spans="1:5" ht="40.5" customHeight="1" x14ac:dyDescent="0.55000000000000004">
      <c r="A446" s="12" t="s">
        <v>7</v>
      </c>
      <c r="B446" s="12" t="s">
        <v>1284</v>
      </c>
      <c r="C446" s="13" t="s">
        <v>1333</v>
      </c>
      <c r="D446" s="14" t="s">
        <v>1334</v>
      </c>
      <c r="E446" s="14" t="s">
        <v>1335</v>
      </c>
    </row>
    <row r="447" spans="1:5" ht="40.5" customHeight="1" x14ac:dyDescent="0.55000000000000004">
      <c r="A447" s="12" t="s">
        <v>7</v>
      </c>
      <c r="B447" s="12" t="s">
        <v>1284</v>
      </c>
      <c r="C447" s="13" t="s">
        <v>1336</v>
      </c>
      <c r="D447" s="14" t="s">
        <v>1337</v>
      </c>
      <c r="E447" s="14" t="s">
        <v>1338</v>
      </c>
    </row>
    <row r="448" spans="1:5" ht="40.5" customHeight="1" x14ac:dyDescent="0.55000000000000004">
      <c r="A448" s="12" t="s">
        <v>7</v>
      </c>
      <c r="B448" s="12" t="s">
        <v>1284</v>
      </c>
      <c r="C448" s="13" t="s">
        <v>1339</v>
      </c>
      <c r="D448" s="14" t="s">
        <v>1340</v>
      </c>
      <c r="E448" s="14" t="s">
        <v>1341</v>
      </c>
    </row>
    <row r="449" spans="1:5" ht="40.5" customHeight="1" x14ac:dyDescent="0.55000000000000004">
      <c r="A449" s="12" t="s">
        <v>7</v>
      </c>
      <c r="B449" s="12" t="s">
        <v>1284</v>
      </c>
      <c r="C449" s="13" t="s">
        <v>1342</v>
      </c>
      <c r="D449" s="14" t="s">
        <v>1343</v>
      </c>
      <c r="E449" s="14" t="s">
        <v>1344</v>
      </c>
    </row>
    <row r="450" spans="1:5" ht="40.5" customHeight="1" x14ac:dyDescent="0.55000000000000004">
      <c r="A450" s="12" t="s">
        <v>7</v>
      </c>
      <c r="B450" s="12" t="s">
        <v>1284</v>
      </c>
      <c r="C450" s="13" t="s">
        <v>1345</v>
      </c>
      <c r="D450" s="14" t="s">
        <v>1346</v>
      </c>
      <c r="E450" s="14" t="s">
        <v>1347</v>
      </c>
    </row>
    <row r="451" spans="1:5" ht="40.5" customHeight="1" x14ac:dyDescent="0.55000000000000004">
      <c r="A451" s="12" t="s">
        <v>7</v>
      </c>
      <c r="B451" s="12" t="s">
        <v>1284</v>
      </c>
      <c r="C451" s="13" t="s">
        <v>1348</v>
      </c>
      <c r="D451" s="14" t="s">
        <v>1349</v>
      </c>
      <c r="E451" s="14" t="s">
        <v>1350</v>
      </c>
    </row>
    <row r="452" spans="1:5" ht="40.5" customHeight="1" x14ac:dyDescent="0.55000000000000004">
      <c r="A452" s="12" t="s">
        <v>7</v>
      </c>
      <c r="B452" s="12" t="s">
        <v>1284</v>
      </c>
      <c r="C452" s="13" t="s">
        <v>1351</v>
      </c>
      <c r="D452" s="14" t="s">
        <v>1352</v>
      </c>
      <c r="E452" s="14" t="s">
        <v>1353</v>
      </c>
    </row>
    <row r="453" spans="1:5" ht="40.5" customHeight="1" x14ac:dyDescent="0.55000000000000004">
      <c r="A453" s="12" t="s">
        <v>7</v>
      </c>
      <c r="B453" s="12" t="s">
        <v>1284</v>
      </c>
      <c r="C453" s="13" t="s">
        <v>1354</v>
      </c>
      <c r="D453" s="14" t="s">
        <v>1355</v>
      </c>
      <c r="E453" s="14" t="s">
        <v>1356</v>
      </c>
    </row>
    <row r="454" spans="1:5" ht="40.5" customHeight="1" x14ac:dyDescent="0.55000000000000004">
      <c r="A454" s="12" t="s">
        <v>7</v>
      </c>
      <c r="B454" s="12" t="s">
        <v>1284</v>
      </c>
      <c r="C454" s="13" t="s">
        <v>1357</v>
      </c>
      <c r="D454" s="14" t="s">
        <v>1358</v>
      </c>
      <c r="E454" s="14" t="s">
        <v>1359</v>
      </c>
    </row>
    <row r="455" spans="1:5" ht="40.5" customHeight="1" x14ac:dyDescent="0.55000000000000004">
      <c r="A455" s="12" t="s">
        <v>7</v>
      </c>
      <c r="B455" s="12" t="s">
        <v>1284</v>
      </c>
      <c r="C455" s="13" t="s">
        <v>1360</v>
      </c>
      <c r="D455" s="14" t="s">
        <v>1361</v>
      </c>
      <c r="E455" s="14" t="s">
        <v>1362</v>
      </c>
    </row>
    <row r="456" spans="1:5" ht="40.5" customHeight="1" x14ac:dyDescent="0.55000000000000004">
      <c r="A456" s="12" t="s">
        <v>7</v>
      </c>
      <c r="B456" s="12" t="s">
        <v>1284</v>
      </c>
      <c r="C456" s="13" t="s">
        <v>1363</v>
      </c>
      <c r="D456" s="14" t="s">
        <v>1364</v>
      </c>
      <c r="E456" s="14" t="s">
        <v>1365</v>
      </c>
    </row>
    <row r="457" spans="1:5" ht="40.5" customHeight="1" x14ac:dyDescent="0.55000000000000004">
      <c r="A457" s="12" t="s">
        <v>7</v>
      </c>
      <c r="B457" s="12" t="s">
        <v>1284</v>
      </c>
      <c r="C457" s="13" t="s">
        <v>1366</v>
      </c>
      <c r="D457" s="14" t="s">
        <v>1367</v>
      </c>
      <c r="E457" s="14" t="s">
        <v>1368</v>
      </c>
    </row>
    <row r="458" spans="1:5" ht="40.5" customHeight="1" x14ac:dyDescent="0.55000000000000004">
      <c r="A458" s="12" t="s">
        <v>7</v>
      </c>
      <c r="B458" s="12" t="s">
        <v>1284</v>
      </c>
      <c r="C458" s="13" t="s">
        <v>1369</v>
      </c>
      <c r="D458" s="14" t="s">
        <v>1370</v>
      </c>
      <c r="E458" s="14" t="s">
        <v>1371</v>
      </c>
    </row>
    <row r="459" spans="1:5" ht="40.5" customHeight="1" x14ac:dyDescent="0.55000000000000004">
      <c r="A459" s="12" t="s">
        <v>7</v>
      </c>
      <c r="B459" s="12" t="s">
        <v>1284</v>
      </c>
      <c r="C459" s="13" t="s">
        <v>1372</v>
      </c>
      <c r="D459" s="14" t="s">
        <v>1373</v>
      </c>
      <c r="E459" s="14" t="s">
        <v>1374</v>
      </c>
    </row>
    <row r="460" spans="1:5" ht="40.5" customHeight="1" x14ac:dyDescent="0.55000000000000004">
      <c r="A460" s="12" t="s">
        <v>7</v>
      </c>
      <c r="B460" s="12" t="s">
        <v>1284</v>
      </c>
      <c r="C460" s="13" t="s">
        <v>1375</v>
      </c>
      <c r="D460" s="14" t="s">
        <v>1376</v>
      </c>
      <c r="E460" s="14" t="s">
        <v>1377</v>
      </c>
    </row>
    <row r="461" spans="1:5" ht="40.5" customHeight="1" x14ac:dyDescent="0.55000000000000004">
      <c r="A461" s="12" t="s">
        <v>7</v>
      </c>
      <c r="B461" s="12" t="s">
        <v>1284</v>
      </c>
      <c r="C461" s="13" t="s">
        <v>1378</v>
      </c>
      <c r="D461" s="14" t="s">
        <v>1379</v>
      </c>
      <c r="E461" s="14" t="s">
        <v>1380</v>
      </c>
    </row>
    <row r="462" spans="1:5" ht="40.5" customHeight="1" x14ac:dyDescent="0.55000000000000004">
      <c r="A462" s="12" t="s">
        <v>7</v>
      </c>
      <c r="B462" s="12" t="s">
        <v>1284</v>
      </c>
      <c r="C462" s="13" t="s">
        <v>1381</v>
      </c>
      <c r="D462" s="14" t="s">
        <v>1382</v>
      </c>
      <c r="E462" s="14" t="s">
        <v>1383</v>
      </c>
    </row>
    <row r="463" spans="1:5" ht="40.5" customHeight="1" x14ac:dyDescent="0.55000000000000004">
      <c r="A463" s="12" t="s">
        <v>7</v>
      </c>
      <c r="B463" s="12" t="s">
        <v>1284</v>
      </c>
      <c r="C463" s="13" t="s">
        <v>1384</v>
      </c>
      <c r="D463" s="14" t="s">
        <v>1385</v>
      </c>
      <c r="E463" s="14" t="s">
        <v>1386</v>
      </c>
    </row>
    <row r="464" spans="1:5" ht="40.5" customHeight="1" x14ac:dyDescent="0.55000000000000004">
      <c r="A464" s="12" t="s">
        <v>7</v>
      </c>
      <c r="B464" s="12" t="s">
        <v>1284</v>
      </c>
      <c r="C464" s="13" t="s">
        <v>1387</v>
      </c>
      <c r="D464" s="14" t="s">
        <v>1388</v>
      </c>
      <c r="E464" s="14" t="s">
        <v>1389</v>
      </c>
    </row>
    <row r="465" spans="1:5" ht="40.5" customHeight="1" x14ac:dyDescent="0.55000000000000004">
      <c r="A465" s="12" t="s">
        <v>7</v>
      </c>
      <c r="B465" s="12" t="s">
        <v>1390</v>
      </c>
      <c r="C465" s="13" t="s">
        <v>1391</v>
      </c>
      <c r="D465" s="14" t="s">
        <v>1392</v>
      </c>
      <c r="E465" s="14" t="s">
        <v>1393</v>
      </c>
    </row>
    <row r="466" spans="1:5" ht="40.5" customHeight="1" x14ac:dyDescent="0.55000000000000004">
      <c r="A466" s="12" t="s">
        <v>7</v>
      </c>
      <c r="B466" s="12" t="s">
        <v>1390</v>
      </c>
      <c r="C466" s="13" t="s">
        <v>1394</v>
      </c>
      <c r="D466" s="14" t="s">
        <v>1395</v>
      </c>
      <c r="E466" s="14" t="s">
        <v>1396</v>
      </c>
    </row>
    <row r="467" spans="1:5" ht="40.5" customHeight="1" x14ac:dyDescent="0.55000000000000004">
      <c r="A467" s="12" t="s">
        <v>7</v>
      </c>
      <c r="B467" s="12" t="s">
        <v>1390</v>
      </c>
      <c r="C467" s="13" t="s">
        <v>1397</v>
      </c>
      <c r="D467" s="14" t="s">
        <v>1398</v>
      </c>
      <c r="E467" s="14" t="s">
        <v>1399</v>
      </c>
    </row>
    <row r="468" spans="1:5" ht="40.5" customHeight="1" x14ac:dyDescent="0.55000000000000004">
      <c r="A468" s="12" t="s">
        <v>7</v>
      </c>
      <c r="B468" s="12" t="s">
        <v>1390</v>
      </c>
      <c r="C468" s="13" t="s">
        <v>1400</v>
      </c>
      <c r="D468" s="14" t="s">
        <v>1401</v>
      </c>
      <c r="E468" s="14" t="s">
        <v>1402</v>
      </c>
    </row>
    <row r="469" spans="1:5" ht="40.5" customHeight="1" x14ac:dyDescent="0.55000000000000004">
      <c r="A469" s="12" t="s">
        <v>7</v>
      </c>
      <c r="B469" s="12" t="s">
        <v>1390</v>
      </c>
      <c r="C469" s="13" t="s">
        <v>1403</v>
      </c>
      <c r="D469" s="14" t="s">
        <v>1404</v>
      </c>
      <c r="E469" s="14" t="s">
        <v>1405</v>
      </c>
    </row>
    <row r="470" spans="1:5" ht="40.5" customHeight="1" x14ac:dyDescent="0.55000000000000004">
      <c r="A470" s="12" t="s">
        <v>7</v>
      </c>
      <c r="B470" s="12" t="s">
        <v>1390</v>
      </c>
      <c r="C470" s="13" t="s">
        <v>1406</v>
      </c>
      <c r="D470" s="14" t="s">
        <v>1407</v>
      </c>
      <c r="E470" s="14" t="s">
        <v>1408</v>
      </c>
    </row>
    <row r="471" spans="1:5" ht="40.5" customHeight="1" x14ac:dyDescent="0.55000000000000004">
      <c r="A471" s="12" t="s">
        <v>7</v>
      </c>
      <c r="B471" s="12" t="s">
        <v>1390</v>
      </c>
      <c r="C471" s="13" t="s">
        <v>1409</v>
      </c>
      <c r="D471" s="14" t="s">
        <v>1410</v>
      </c>
      <c r="E471" s="14" t="s">
        <v>1411</v>
      </c>
    </row>
    <row r="472" spans="1:5" ht="40.5" customHeight="1" x14ac:dyDescent="0.55000000000000004">
      <c r="A472" s="12" t="s">
        <v>7</v>
      </c>
      <c r="B472" s="12" t="s">
        <v>1390</v>
      </c>
      <c r="C472" s="13" t="s">
        <v>1412</v>
      </c>
      <c r="D472" s="14" t="s">
        <v>1413</v>
      </c>
      <c r="E472" s="14" t="s">
        <v>1414</v>
      </c>
    </row>
    <row r="473" spans="1:5" ht="40.5" customHeight="1" x14ac:dyDescent="0.55000000000000004">
      <c r="A473" s="12" t="s">
        <v>7</v>
      </c>
      <c r="B473" s="12" t="s">
        <v>1390</v>
      </c>
      <c r="C473" s="13" t="s">
        <v>1415</v>
      </c>
      <c r="D473" s="14" t="s">
        <v>1416</v>
      </c>
      <c r="E473" s="14" t="s">
        <v>1417</v>
      </c>
    </row>
    <row r="474" spans="1:5" ht="40.5" customHeight="1" x14ac:dyDescent="0.55000000000000004">
      <c r="A474" s="12" t="s">
        <v>7</v>
      </c>
      <c r="B474" s="12" t="s">
        <v>1390</v>
      </c>
      <c r="C474" s="13" t="s">
        <v>1418</v>
      </c>
      <c r="D474" s="14" t="s">
        <v>1419</v>
      </c>
      <c r="E474" s="14" t="s">
        <v>1420</v>
      </c>
    </row>
    <row r="475" spans="1:5" ht="40.5" customHeight="1" x14ac:dyDescent="0.55000000000000004">
      <c r="A475" s="12" t="s">
        <v>7</v>
      </c>
      <c r="B475" s="12" t="s">
        <v>1390</v>
      </c>
      <c r="C475" s="13" t="s">
        <v>1421</v>
      </c>
      <c r="D475" s="14" t="s">
        <v>1422</v>
      </c>
      <c r="E475" s="14" t="s">
        <v>1423</v>
      </c>
    </row>
    <row r="476" spans="1:5" ht="40.5" customHeight="1" x14ac:dyDescent="0.55000000000000004">
      <c r="A476" s="12" t="s">
        <v>7</v>
      </c>
      <c r="B476" s="12" t="s">
        <v>1390</v>
      </c>
      <c r="C476" s="13" t="s">
        <v>1424</v>
      </c>
      <c r="D476" s="14" t="s">
        <v>1425</v>
      </c>
      <c r="E476" s="14" t="s">
        <v>1426</v>
      </c>
    </row>
    <row r="477" spans="1:5" ht="40.5" customHeight="1" x14ac:dyDescent="0.55000000000000004">
      <c r="A477" s="12" t="s">
        <v>7</v>
      </c>
      <c r="B477" s="12" t="s">
        <v>1390</v>
      </c>
      <c r="C477" s="13" t="s">
        <v>1427</v>
      </c>
      <c r="D477" s="14" t="s">
        <v>1428</v>
      </c>
      <c r="E477" s="14" t="s">
        <v>1429</v>
      </c>
    </row>
    <row r="478" spans="1:5" ht="40.5" customHeight="1" x14ac:dyDescent="0.55000000000000004">
      <c r="A478" s="12" t="s">
        <v>7</v>
      </c>
      <c r="B478" s="12" t="s">
        <v>1430</v>
      </c>
      <c r="C478" s="13" t="s">
        <v>1431</v>
      </c>
      <c r="D478" s="14" t="s">
        <v>1432</v>
      </c>
      <c r="E478" s="14" t="s">
        <v>1433</v>
      </c>
    </row>
    <row r="479" spans="1:5" ht="40.5" customHeight="1" x14ac:dyDescent="0.55000000000000004">
      <c r="A479" s="12" t="s">
        <v>7</v>
      </c>
      <c r="B479" s="12" t="s">
        <v>1430</v>
      </c>
      <c r="C479" s="13" t="s">
        <v>1434</v>
      </c>
      <c r="D479" s="14" t="s">
        <v>1435</v>
      </c>
      <c r="E479" s="14" t="s">
        <v>1436</v>
      </c>
    </row>
    <row r="480" spans="1:5" ht="40.5" customHeight="1" x14ac:dyDescent="0.55000000000000004">
      <c r="A480" s="12" t="s">
        <v>7</v>
      </c>
      <c r="B480" s="12" t="s">
        <v>1430</v>
      </c>
      <c r="C480" s="13" t="s">
        <v>1437</v>
      </c>
      <c r="D480" s="14" t="s">
        <v>1438</v>
      </c>
      <c r="E480" s="14" t="s">
        <v>1439</v>
      </c>
    </row>
    <row r="481" spans="1:5" s="15" customFormat="1" ht="40.5" customHeight="1" x14ac:dyDescent="0.55000000000000004">
      <c r="A481" s="12" t="s">
        <v>7</v>
      </c>
      <c r="B481" s="12" t="s">
        <v>1430</v>
      </c>
      <c r="C481" s="13" t="s">
        <v>1440</v>
      </c>
      <c r="D481" s="14" t="s">
        <v>1441</v>
      </c>
      <c r="E481" s="14" t="s">
        <v>1442</v>
      </c>
    </row>
    <row r="482" spans="1:5" s="15" customFormat="1" ht="40.5" customHeight="1" x14ac:dyDescent="0.55000000000000004">
      <c r="A482" s="12" t="s">
        <v>7</v>
      </c>
      <c r="B482" s="12" t="s">
        <v>1430</v>
      </c>
      <c r="C482" s="13" t="s">
        <v>1443</v>
      </c>
      <c r="D482" s="14" t="s">
        <v>1444</v>
      </c>
      <c r="E482" s="14" t="s">
        <v>1445</v>
      </c>
    </row>
    <row r="483" spans="1:5" s="15" customFormat="1" ht="40.5" customHeight="1" x14ac:dyDescent="0.55000000000000004">
      <c r="A483" s="12" t="s">
        <v>7</v>
      </c>
      <c r="B483" s="12" t="s">
        <v>1430</v>
      </c>
      <c r="C483" s="13" t="s">
        <v>1446</v>
      </c>
      <c r="D483" s="14" t="s">
        <v>1447</v>
      </c>
      <c r="E483" s="14" t="s">
        <v>1448</v>
      </c>
    </row>
    <row r="484" spans="1:5" s="15" customFormat="1" ht="40.5" customHeight="1" x14ac:dyDescent="0.55000000000000004">
      <c r="A484" s="12" t="s">
        <v>7</v>
      </c>
      <c r="B484" s="12" t="s">
        <v>1430</v>
      </c>
      <c r="C484" s="13" t="s">
        <v>1449</v>
      </c>
      <c r="D484" s="14" t="s">
        <v>1450</v>
      </c>
      <c r="E484" s="14" t="s">
        <v>1451</v>
      </c>
    </row>
    <row r="485" spans="1:5" s="15" customFormat="1" ht="40.5" customHeight="1" x14ac:dyDescent="0.55000000000000004">
      <c r="A485" s="12" t="s">
        <v>7</v>
      </c>
      <c r="B485" s="12" t="s">
        <v>1430</v>
      </c>
      <c r="C485" s="13" t="s">
        <v>1452</v>
      </c>
      <c r="D485" s="14" t="s">
        <v>1453</v>
      </c>
      <c r="E485" s="14" t="s">
        <v>1454</v>
      </c>
    </row>
    <row r="486" spans="1:5" s="15" customFormat="1" ht="40.5" customHeight="1" x14ac:dyDescent="0.55000000000000004">
      <c r="A486" s="12" t="s">
        <v>7</v>
      </c>
      <c r="B486" s="12" t="s">
        <v>1430</v>
      </c>
      <c r="C486" s="13" t="s">
        <v>1455</v>
      </c>
      <c r="D486" s="14" t="s">
        <v>1456</v>
      </c>
      <c r="E486" s="14" t="s">
        <v>1457</v>
      </c>
    </row>
    <row r="487" spans="1:5" s="15" customFormat="1" ht="40.5" customHeight="1" x14ac:dyDescent="0.55000000000000004">
      <c r="A487" s="12" t="s">
        <v>7</v>
      </c>
      <c r="B487" s="12" t="s">
        <v>1430</v>
      </c>
      <c r="C487" s="13" t="s">
        <v>1458</v>
      </c>
      <c r="D487" s="14" t="s">
        <v>1459</v>
      </c>
      <c r="E487" s="14" t="s">
        <v>1460</v>
      </c>
    </row>
    <row r="488" spans="1:5" s="15" customFormat="1" ht="40.5" customHeight="1" x14ac:dyDescent="0.55000000000000004">
      <c r="A488" s="12" t="s">
        <v>7</v>
      </c>
      <c r="B488" s="12" t="s">
        <v>1430</v>
      </c>
      <c r="C488" s="13" t="s">
        <v>1461</v>
      </c>
      <c r="D488" s="14" t="s">
        <v>1462</v>
      </c>
      <c r="E488" s="14" t="s">
        <v>1463</v>
      </c>
    </row>
    <row r="489" spans="1:5" s="15" customFormat="1" ht="40.5" customHeight="1" x14ac:dyDescent="0.55000000000000004">
      <c r="A489" s="12" t="s">
        <v>7</v>
      </c>
      <c r="B489" s="12" t="s">
        <v>1430</v>
      </c>
      <c r="C489" s="13" t="s">
        <v>1464</v>
      </c>
      <c r="D489" s="14" t="s">
        <v>1465</v>
      </c>
      <c r="E489" s="14" t="s">
        <v>1466</v>
      </c>
    </row>
    <row r="490" spans="1:5" s="15" customFormat="1" ht="40.5" customHeight="1" x14ac:dyDescent="0.55000000000000004">
      <c r="A490" s="12" t="s">
        <v>7</v>
      </c>
      <c r="B490" s="12" t="s">
        <v>1430</v>
      </c>
      <c r="C490" s="13" t="s">
        <v>1467</v>
      </c>
      <c r="D490" s="14" t="s">
        <v>1468</v>
      </c>
      <c r="E490" s="14" t="s">
        <v>1469</v>
      </c>
    </row>
    <row r="491" spans="1:5" s="15" customFormat="1" ht="40.5" customHeight="1" x14ac:dyDescent="0.55000000000000004">
      <c r="A491" s="12" t="s">
        <v>7</v>
      </c>
      <c r="B491" s="12" t="s">
        <v>1430</v>
      </c>
      <c r="C491" s="13" t="s">
        <v>1470</v>
      </c>
      <c r="D491" s="14" t="s">
        <v>1471</v>
      </c>
      <c r="E491" s="14" t="s">
        <v>1472</v>
      </c>
    </row>
    <row r="492" spans="1:5" s="15" customFormat="1" ht="40.5" customHeight="1" x14ac:dyDescent="0.55000000000000004">
      <c r="A492" s="12" t="s">
        <v>7</v>
      </c>
      <c r="B492" s="12" t="s">
        <v>1430</v>
      </c>
      <c r="C492" s="13" t="s">
        <v>1473</v>
      </c>
      <c r="D492" s="14" t="s">
        <v>1474</v>
      </c>
      <c r="E492" s="14" t="s">
        <v>1475</v>
      </c>
    </row>
    <row r="493" spans="1:5" s="15" customFormat="1" ht="40.5" customHeight="1" x14ac:dyDescent="0.55000000000000004">
      <c r="A493" s="12" t="s">
        <v>7</v>
      </c>
      <c r="B493" s="12" t="s">
        <v>1476</v>
      </c>
      <c r="C493" s="13" t="s">
        <v>1477</v>
      </c>
      <c r="D493" s="14" t="s">
        <v>1478</v>
      </c>
      <c r="E493" s="14" t="s">
        <v>1479</v>
      </c>
    </row>
    <row r="494" spans="1:5" s="15" customFormat="1" ht="40.5" customHeight="1" x14ac:dyDescent="0.55000000000000004">
      <c r="A494" s="12" t="s">
        <v>7</v>
      </c>
      <c r="B494" s="12" t="s">
        <v>1476</v>
      </c>
      <c r="C494" s="13" t="s">
        <v>1480</v>
      </c>
      <c r="D494" s="14" t="s">
        <v>1481</v>
      </c>
      <c r="E494" s="14" t="s">
        <v>1482</v>
      </c>
    </row>
    <row r="495" spans="1:5" s="15" customFormat="1" ht="40.5" customHeight="1" x14ac:dyDescent="0.55000000000000004">
      <c r="A495" s="12" t="s">
        <v>7</v>
      </c>
      <c r="B495" s="12" t="s">
        <v>1476</v>
      </c>
      <c r="C495" s="13" t="s">
        <v>1483</v>
      </c>
      <c r="D495" s="14" t="s">
        <v>1484</v>
      </c>
      <c r="E495" s="14" t="s">
        <v>1485</v>
      </c>
    </row>
    <row r="496" spans="1:5" s="15" customFormat="1" ht="40.5" customHeight="1" x14ac:dyDescent="0.55000000000000004">
      <c r="A496" s="12" t="s">
        <v>7</v>
      </c>
      <c r="B496" s="12" t="s">
        <v>1476</v>
      </c>
      <c r="C496" s="13" t="s">
        <v>1486</v>
      </c>
      <c r="D496" s="14" t="s">
        <v>1487</v>
      </c>
      <c r="E496" s="14" t="s">
        <v>1488</v>
      </c>
    </row>
    <row r="497" spans="1:5" s="15" customFormat="1" ht="40.5" customHeight="1" x14ac:dyDescent="0.55000000000000004">
      <c r="A497" s="12" t="s">
        <v>7</v>
      </c>
      <c r="B497" s="12" t="s">
        <v>1476</v>
      </c>
      <c r="C497" s="13" t="s">
        <v>1489</v>
      </c>
      <c r="D497" s="14" t="s">
        <v>1490</v>
      </c>
      <c r="E497" s="14" t="s">
        <v>1491</v>
      </c>
    </row>
    <row r="498" spans="1:5" s="15" customFormat="1" ht="40.5" customHeight="1" x14ac:dyDescent="0.55000000000000004">
      <c r="A498" s="12" t="s">
        <v>7</v>
      </c>
      <c r="B498" s="12" t="s">
        <v>1492</v>
      </c>
      <c r="C498" s="13" t="s">
        <v>1493</v>
      </c>
      <c r="D498" s="14" t="s">
        <v>1494</v>
      </c>
      <c r="E498" s="14" t="s">
        <v>1495</v>
      </c>
    </row>
    <row r="499" spans="1:5" s="15" customFormat="1" ht="40.5" customHeight="1" x14ac:dyDescent="0.55000000000000004">
      <c r="A499" s="12" t="s">
        <v>7</v>
      </c>
      <c r="B499" s="12" t="s">
        <v>1492</v>
      </c>
      <c r="C499" s="13" t="s">
        <v>1496</v>
      </c>
      <c r="D499" s="14" t="s">
        <v>1497</v>
      </c>
      <c r="E499" s="14" t="s">
        <v>1498</v>
      </c>
    </row>
    <row r="500" spans="1:5" s="15" customFormat="1" ht="40.5" customHeight="1" x14ac:dyDescent="0.55000000000000004">
      <c r="A500" s="12" t="s">
        <v>7</v>
      </c>
      <c r="B500" s="12" t="s">
        <v>1492</v>
      </c>
      <c r="C500" s="13" t="s">
        <v>1499</v>
      </c>
      <c r="D500" s="14" t="s">
        <v>1500</v>
      </c>
      <c r="E500" s="14" t="s">
        <v>1501</v>
      </c>
    </row>
    <row r="501" spans="1:5" s="15" customFormat="1" ht="40.5" customHeight="1" x14ac:dyDescent="0.55000000000000004">
      <c r="A501" s="12" t="s">
        <v>7</v>
      </c>
      <c r="B501" s="12" t="s">
        <v>1492</v>
      </c>
      <c r="C501" s="13" t="s">
        <v>1502</v>
      </c>
      <c r="D501" s="14" t="s">
        <v>1503</v>
      </c>
      <c r="E501" s="14" t="s">
        <v>1504</v>
      </c>
    </row>
    <row r="502" spans="1:5" s="15" customFormat="1" ht="40.5" customHeight="1" x14ac:dyDescent="0.55000000000000004">
      <c r="A502" s="12" t="s">
        <v>7</v>
      </c>
      <c r="B502" s="12" t="s">
        <v>1492</v>
      </c>
      <c r="C502" s="13" t="s">
        <v>1505</v>
      </c>
      <c r="D502" s="14" t="s">
        <v>1506</v>
      </c>
      <c r="E502" s="14" t="s">
        <v>1507</v>
      </c>
    </row>
    <row r="503" spans="1:5" s="15" customFormat="1" ht="40.5" customHeight="1" x14ac:dyDescent="0.55000000000000004">
      <c r="A503" s="12" t="s">
        <v>7</v>
      </c>
      <c r="B503" s="12" t="s">
        <v>1492</v>
      </c>
      <c r="C503" s="13" t="s">
        <v>1508</v>
      </c>
      <c r="D503" s="14" t="s">
        <v>1509</v>
      </c>
      <c r="E503" s="14" t="s">
        <v>1510</v>
      </c>
    </row>
    <row r="504" spans="1:5" s="15" customFormat="1" ht="40.5" customHeight="1" x14ac:dyDescent="0.55000000000000004">
      <c r="A504" s="12" t="s">
        <v>7</v>
      </c>
      <c r="B504" s="12" t="s">
        <v>1492</v>
      </c>
      <c r="C504" s="13" t="s">
        <v>1511</v>
      </c>
      <c r="D504" s="14" t="s">
        <v>1512</v>
      </c>
      <c r="E504" s="14" t="s">
        <v>1513</v>
      </c>
    </row>
    <row r="505" spans="1:5" s="15" customFormat="1" ht="40.5" customHeight="1" x14ac:dyDescent="0.55000000000000004">
      <c r="A505" s="12" t="s">
        <v>7</v>
      </c>
      <c r="B505" s="12" t="s">
        <v>1492</v>
      </c>
      <c r="C505" s="13" t="s">
        <v>1514</v>
      </c>
      <c r="D505" s="14" t="s">
        <v>1515</v>
      </c>
      <c r="E505" s="14" t="s">
        <v>1516</v>
      </c>
    </row>
    <row r="506" spans="1:5" s="15" customFormat="1" ht="40.5" customHeight="1" x14ac:dyDescent="0.55000000000000004">
      <c r="A506" s="12" t="s">
        <v>7</v>
      </c>
      <c r="B506" s="12" t="s">
        <v>1492</v>
      </c>
      <c r="C506" s="13" t="s">
        <v>1517</v>
      </c>
      <c r="D506" s="14" t="s">
        <v>1518</v>
      </c>
      <c r="E506" s="14" t="s">
        <v>1519</v>
      </c>
    </row>
    <row r="507" spans="1:5" s="15" customFormat="1" ht="40.5" customHeight="1" x14ac:dyDescent="0.55000000000000004">
      <c r="A507" s="12" t="s">
        <v>7</v>
      </c>
      <c r="B507" s="12" t="s">
        <v>1492</v>
      </c>
      <c r="C507" s="13" t="s">
        <v>1520</v>
      </c>
      <c r="D507" s="14" t="s">
        <v>1521</v>
      </c>
      <c r="E507" s="14" t="s">
        <v>1522</v>
      </c>
    </row>
    <row r="508" spans="1:5" s="15" customFormat="1" ht="40.5" customHeight="1" x14ac:dyDescent="0.55000000000000004">
      <c r="A508" s="12" t="s">
        <v>7</v>
      </c>
      <c r="B508" s="12" t="s">
        <v>1492</v>
      </c>
      <c r="C508" s="13" t="s">
        <v>1523</v>
      </c>
      <c r="D508" s="14" t="s">
        <v>1524</v>
      </c>
      <c r="E508" s="14" t="s">
        <v>1525</v>
      </c>
    </row>
    <row r="509" spans="1:5" s="15" customFormat="1" ht="40.5" customHeight="1" x14ac:dyDescent="0.55000000000000004">
      <c r="A509" s="12" t="s">
        <v>7</v>
      </c>
      <c r="B509" s="12" t="s">
        <v>1492</v>
      </c>
      <c r="C509" s="13" t="s">
        <v>1526</v>
      </c>
      <c r="D509" s="14" t="s">
        <v>1527</v>
      </c>
      <c r="E509" s="14" t="s">
        <v>1528</v>
      </c>
    </row>
    <row r="510" spans="1:5" s="15" customFormat="1" ht="40.5" customHeight="1" x14ac:dyDescent="0.55000000000000004">
      <c r="A510" s="12" t="s">
        <v>7</v>
      </c>
      <c r="B510" s="12" t="s">
        <v>1492</v>
      </c>
      <c r="C510" s="13" t="s">
        <v>1529</v>
      </c>
      <c r="D510" s="14" t="s">
        <v>1530</v>
      </c>
      <c r="E510" s="14" t="s">
        <v>1531</v>
      </c>
    </row>
    <row r="511" spans="1:5" s="15" customFormat="1" ht="40.5" customHeight="1" x14ac:dyDescent="0.55000000000000004">
      <c r="A511" s="12" t="s">
        <v>7</v>
      </c>
      <c r="B511" s="12" t="s">
        <v>1492</v>
      </c>
      <c r="C511" s="13" t="s">
        <v>1532</v>
      </c>
      <c r="D511" s="14" t="s">
        <v>1533</v>
      </c>
      <c r="E511" s="14" t="s">
        <v>1534</v>
      </c>
    </row>
    <row r="512" spans="1:5" s="15" customFormat="1" ht="40.5" customHeight="1" x14ac:dyDescent="0.55000000000000004">
      <c r="A512" s="12" t="s">
        <v>7</v>
      </c>
      <c r="B512" s="12" t="s">
        <v>1535</v>
      </c>
      <c r="C512" s="13" t="s">
        <v>1536</v>
      </c>
      <c r="D512" s="14" t="s">
        <v>1537</v>
      </c>
      <c r="E512" s="14" t="s">
        <v>1538</v>
      </c>
    </row>
    <row r="513" spans="1:5" s="15" customFormat="1" ht="40.5" customHeight="1" x14ac:dyDescent="0.55000000000000004">
      <c r="A513" s="12" t="s">
        <v>7</v>
      </c>
      <c r="B513" s="12" t="s">
        <v>1535</v>
      </c>
      <c r="C513" s="13" t="s">
        <v>1539</v>
      </c>
      <c r="D513" s="14" t="s">
        <v>1540</v>
      </c>
      <c r="E513" s="14" t="s">
        <v>1541</v>
      </c>
    </row>
    <row r="514" spans="1:5" s="15" customFormat="1" ht="40.5" customHeight="1" x14ac:dyDescent="0.55000000000000004">
      <c r="A514" s="12" t="s">
        <v>7</v>
      </c>
      <c r="B514" s="12" t="s">
        <v>1535</v>
      </c>
      <c r="C514" s="13" t="s">
        <v>1542</v>
      </c>
      <c r="D514" s="14" t="s">
        <v>1543</v>
      </c>
      <c r="E514" s="14" t="s">
        <v>1544</v>
      </c>
    </row>
    <row r="515" spans="1:5" s="15" customFormat="1" ht="40.5" customHeight="1" x14ac:dyDescent="0.55000000000000004">
      <c r="A515" s="12" t="s">
        <v>7</v>
      </c>
      <c r="B515" s="12" t="s">
        <v>1535</v>
      </c>
      <c r="C515" s="13" t="s">
        <v>1545</v>
      </c>
      <c r="D515" s="14" t="s">
        <v>1546</v>
      </c>
      <c r="E515" s="14" t="s">
        <v>1547</v>
      </c>
    </row>
    <row r="516" spans="1:5" s="15" customFormat="1" ht="40.5" customHeight="1" x14ac:dyDescent="0.55000000000000004">
      <c r="A516" s="12" t="s">
        <v>7</v>
      </c>
      <c r="B516" s="12" t="s">
        <v>1535</v>
      </c>
      <c r="C516" s="13" t="s">
        <v>1548</v>
      </c>
      <c r="D516" s="14" t="s">
        <v>1549</v>
      </c>
      <c r="E516" s="14" t="s">
        <v>1550</v>
      </c>
    </row>
    <row r="517" spans="1:5" s="15" customFormat="1" ht="40.5" customHeight="1" x14ac:dyDescent="0.55000000000000004">
      <c r="A517" s="12" t="s">
        <v>7</v>
      </c>
      <c r="B517" s="12" t="s">
        <v>1535</v>
      </c>
      <c r="C517" s="13" t="s">
        <v>1551</v>
      </c>
      <c r="D517" s="14" t="s">
        <v>1552</v>
      </c>
      <c r="E517" s="14" t="s">
        <v>1553</v>
      </c>
    </row>
    <row r="518" spans="1:5" s="15" customFormat="1" ht="40.5" customHeight="1" x14ac:dyDescent="0.55000000000000004">
      <c r="A518" s="12" t="s">
        <v>7</v>
      </c>
      <c r="B518" s="12" t="s">
        <v>1535</v>
      </c>
      <c r="C518" s="13" t="s">
        <v>1554</v>
      </c>
      <c r="D518" s="14" t="s">
        <v>1555</v>
      </c>
      <c r="E518" s="14" t="s">
        <v>1556</v>
      </c>
    </row>
    <row r="519" spans="1:5" s="15" customFormat="1" ht="40.5" customHeight="1" x14ac:dyDescent="0.55000000000000004">
      <c r="A519" s="12" t="s">
        <v>7</v>
      </c>
      <c r="B519" s="12" t="s">
        <v>1535</v>
      </c>
      <c r="C519" s="13" t="s">
        <v>1557</v>
      </c>
      <c r="D519" s="14" t="s">
        <v>1558</v>
      </c>
      <c r="E519" s="14" t="s">
        <v>1559</v>
      </c>
    </row>
    <row r="520" spans="1:5" s="15" customFormat="1" ht="40.5" customHeight="1" x14ac:dyDescent="0.55000000000000004">
      <c r="A520" s="12" t="s">
        <v>7</v>
      </c>
      <c r="B520" s="12" t="s">
        <v>1535</v>
      </c>
      <c r="C520" s="13" t="s">
        <v>1560</v>
      </c>
      <c r="D520" s="14" t="s">
        <v>1561</v>
      </c>
      <c r="E520" s="14" t="s">
        <v>1562</v>
      </c>
    </row>
    <row r="521" spans="1:5" s="15" customFormat="1" ht="40.5" customHeight="1" x14ac:dyDescent="0.55000000000000004">
      <c r="A521" s="12" t="s">
        <v>7</v>
      </c>
      <c r="B521" s="12" t="s">
        <v>1535</v>
      </c>
      <c r="C521" s="13" t="s">
        <v>1563</v>
      </c>
      <c r="D521" s="14" t="s">
        <v>1564</v>
      </c>
      <c r="E521" s="14" t="s">
        <v>1565</v>
      </c>
    </row>
    <row r="522" spans="1:5" s="15" customFormat="1" ht="40.5" customHeight="1" x14ac:dyDescent="0.55000000000000004">
      <c r="A522" s="12" t="s">
        <v>7</v>
      </c>
      <c r="B522" s="12" t="s">
        <v>1535</v>
      </c>
      <c r="C522" s="13" t="s">
        <v>1566</v>
      </c>
      <c r="D522" s="14" t="s">
        <v>1567</v>
      </c>
      <c r="E522" s="14" t="s">
        <v>1568</v>
      </c>
    </row>
    <row r="523" spans="1:5" s="15" customFormat="1" ht="40.5" customHeight="1" x14ac:dyDescent="0.55000000000000004">
      <c r="A523" s="12" t="s">
        <v>7</v>
      </c>
      <c r="B523" s="12" t="s">
        <v>1569</v>
      </c>
      <c r="C523" s="13" t="s">
        <v>1570</v>
      </c>
      <c r="D523" s="14" t="s">
        <v>1571</v>
      </c>
      <c r="E523" s="14" t="s">
        <v>1572</v>
      </c>
    </row>
    <row r="524" spans="1:5" s="15" customFormat="1" ht="40.5" customHeight="1" x14ac:dyDescent="0.55000000000000004">
      <c r="A524" s="12" t="s">
        <v>7</v>
      </c>
      <c r="B524" s="12" t="s">
        <v>1569</v>
      </c>
      <c r="C524" s="13" t="s">
        <v>1573</v>
      </c>
      <c r="D524" s="14" t="s">
        <v>1574</v>
      </c>
      <c r="E524" s="14" t="s">
        <v>1575</v>
      </c>
    </row>
    <row r="525" spans="1:5" s="15" customFormat="1" ht="40.5" customHeight="1" x14ac:dyDescent="0.55000000000000004">
      <c r="A525" s="12" t="s">
        <v>7</v>
      </c>
      <c r="B525" s="12" t="s">
        <v>1569</v>
      </c>
      <c r="C525" s="13" t="s">
        <v>1576</v>
      </c>
      <c r="D525" s="14" t="s">
        <v>1577</v>
      </c>
      <c r="E525" s="14" t="s">
        <v>1578</v>
      </c>
    </row>
    <row r="526" spans="1:5" s="15" customFormat="1" ht="40.5" customHeight="1" x14ac:dyDescent="0.55000000000000004">
      <c r="A526" s="12" t="s">
        <v>7</v>
      </c>
      <c r="B526" s="12" t="s">
        <v>1569</v>
      </c>
      <c r="C526" s="13" t="s">
        <v>1579</v>
      </c>
      <c r="D526" s="14" t="s">
        <v>1580</v>
      </c>
      <c r="E526" s="14" t="s">
        <v>1581</v>
      </c>
    </row>
    <row r="527" spans="1:5" s="15" customFormat="1" ht="40.5" customHeight="1" x14ac:dyDescent="0.55000000000000004">
      <c r="A527" s="12" t="s">
        <v>7</v>
      </c>
      <c r="B527" s="12" t="s">
        <v>1569</v>
      </c>
      <c r="C527" s="13" t="s">
        <v>1582</v>
      </c>
      <c r="D527" s="14" t="s">
        <v>1583</v>
      </c>
      <c r="E527" s="14" t="s">
        <v>1584</v>
      </c>
    </row>
    <row r="528" spans="1:5" s="15" customFormat="1" ht="40.5" customHeight="1" x14ac:dyDescent="0.55000000000000004">
      <c r="A528" s="12" t="s">
        <v>7</v>
      </c>
      <c r="B528" s="12" t="s">
        <v>1569</v>
      </c>
      <c r="C528" s="13" t="s">
        <v>1585</v>
      </c>
      <c r="D528" s="14" t="s">
        <v>1586</v>
      </c>
      <c r="E528" s="14" t="s">
        <v>1587</v>
      </c>
    </row>
    <row r="529" spans="1:5" s="15" customFormat="1" ht="40.5" customHeight="1" x14ac:dyDescent="0.55000000000000004">
      <c r="A529" s="12" t="s">
        <v>7</v>
      </c>
      <c r="B529" s="12" t="s">
        <v>1569</v>
      </c>
      <c r="C529" s="13" t="s">
        <v>1588</v>
      </c>
      <c r="D529" s="14" t="s">
        <v>1589</v>
      </c>
      <c r="E529" s="14" t="s">
        <v>1590</v>
      </c>
    </row>
    <row r="530" spans="1:5" s="15" customFormat="1" ht="40.5" customHeight="1" x14ac:dyDescent="0.55000000000000004">
      <c r="A530" s="12" t="s">
        <v>7</v>
      </c>
      <c r="B530" s="12" t="s">
        <v>1591</v>
      </c>
      <c r="C530" s="13" t="s">
        <v>1592</v>
      </c>
      <c r="D530" s="14" t="s">
        <v>1593</v>
      </c>
      <c r="E530" s="14" t="s">
        <v>1594</v>
      </c>
    </row>
    <row r="531" spans="1:5" s="15" customFormat="1" ht="40.5" customHeight="1" x14ac:dyDescent="0.55000000000000004">
      <c r="A531" s="12" t="s">
        <v>7</v>
      </c>
      <c r="B531" s="12" t="s">
        <v>1591</v>
      </c>
      <c r="C531" s="13" t="s">
        <v>1595</v>
      </c>
      <c r="D531" s="14" t="s">
        <v>1596</v>
      </c>
      <c r="E531" s="14" t="s">
        <v>1597</v>
      </c>
    </row>
    <row r="532" spans="1:5" s="15" customFormat="1" ht="40.5" customHeight="1" x14ac:dyDescent="0.55000000000000004">
      <c r="A532" s="12" t="s">
        <v>7</v>
      </c>
      <c r="B532" s="12" t="s">
        <v>1591</v>
      </c>
      <c r="C532" s="13" t="s">
        <v>1598</v>
      </c>
      <c r="D532" s="14" t="s">
        <v>1599</v>
      </c>
      <c r="E532" s="14" t="s">
        <v>1600</v>
      </c>
    </row>
    <row r="533" spans="1:5" s="15" customFormat="1" ht="40.5" customHeight="1" x14ac:dyDescent="0.55000000000000004">
      <c r="A533" s="12" t="s">
        <v>7</v>
      </c>
      <c r="B533" s="12" t="s">
        <v>1591</v>
      </c>
      <c r="C533" s="13" t="s">
        <v>1601</v>
      </c>
      <c r="D533" s="14" t="s">
        <v>1602</v>
      </c>
      <c r="E533" s="14" t="s">
        <v>1603</v>
      </c>
    </row>
    <row r="534" spans="1:5" s="15" customFormat="1" ht="40.5" customHeight="1" x14ac:dyDescent="0.55000000000000004">
      <c r="A534" s="12" t="s">
        <v>7</v>
      </c>
      <c r="B534" s="12" t="s">
        <v>1591</v>
      </c>
      <c r="C534" s="13" t="s">
        <v>1604</v>
      </c>
      <c r="D534" s="14" t="s">
        <v>1605</v>
      </c>
      <c r="E534" s="14" t="s">
        <v>1606</v>
      </c>
    </row>
    <row r="535" spans="1:5" s="15" customFormat="1" ht="40.5" customHeight="1" x14ac:dyDescent="0.55000000000000004">
      <c r="A535" s="12" t="s">
        <v>7</v>
      </c>
      <c r="B535" s="12" t="s">
        <v>1591</v>
      </c>
      <c r="C535" s="13" t="s">
        <v>1607</v>
      </c>
      <c r="D535" s="14" t="s">
        <v>1608</v>
      </c>
      <c r="E535" s="14" t="s">
        <v>1609</v>
      </c>
    </row>
    <row r="536" spans="1:5" s="15" customFormat="1" ht="40.5" customHeight="1" x14ac:dyDescent="0.55000000000000004">
      <c r="A536" s="12" t="s">
        <v>7</v>
      </c>
      <c r="B536" s="12" t="s">
        <v>1591</v>
      </c>
      <c r="C536" s="13" t="s">
        <v>1610</v>
      </c>
      <c r="D536" s="14" t="s">
        <v>1611</v>
      </c>
      <c r="E536" s="14" t="s">
        <v>1612</v>
      </c>
    </row>
    <row r="537" spans="1:5" s="15" customFormat="1" ht="40.5" customHeight="1" x14ac:dyDescent="0.55000000000000004">
      <c r="A537" s="12" t="s">
        <v>7</v>
      </c>
      <c r="B537" s="12" t="s">
        <v>1591</v>
      </c>
      <c r="C537" s="13" t="s">
        <v>1613</v>
      </c>
      <c r="D537" s="14" t="s">
        <v>1614</v>
      </c>
      <c r="E537" s="14" t="s">
        <v>1615</v>
      </c>
    </row>
    <row r="538" spans="1:5" s="15" customFormat="1" ht="40.5" customHeight="1" x14ac:dyDescent="0.55000000000000004">
      <c r="A538" s="12" t="s">
        <v>7</v>
      </c>
      <c r="B538" s="12" t="s">
        <v>1591</v>
      </c>
      <c r="C538" s="13" t="s">
        <v>1616</v>
      </c>
      <c r="D538" s="14" t="s">
        <v>1617</v>
      </c>
      <c r="E538" s="14" t="s">
        <v>1618</v>
      </c>
    </row>
    <row r="539" spans="1:5" s="15" customFormat="1" ht="40.5" customHeight="1" x14ac:dyDescent="0.55000000000000004">
      <c r="A539" s="12" t="s">
        <v>7</v>
      </c>
      <c r="B539" s="12" t="s">
        <v>1591</v>
      </c>
      <c r="C539" s="13" t="s">
        <v>1619</v>
      </c>
      <c r="D539" s="14" t="s">
        <v>1620</v>
      </c>
      <c r="E539" s="14" t="s">
        <v>1621</v>
      </c>
    </row>
    <row r="540" spans="1:5" s="15" customFormat="1" ht="40.5" customHeight="1" x14ac:dyDescent="0.55000000000000004">
      <c r="A540" s="12" t="s">
        <v>7</v>
      </c>
      <c r="B540" s="12" t="s">
        <v>1591</v>
      </c>
      <c r="C540" s="13" t="s">
        <v>1622</v>
      </c>
      <c r="D540" s="14" t="s">
        <v>1623</v>
      </c>
      <c r="E540" s="14" t="s">
        <v>1624</v>
      </c>
    </row>
    <row r="541" spans="1:5" s="15" customFormat="1" ht="40.5" customHeight="1" x14ac:dyDescent="0.55000000000000004">
      <c r="A541" s="12" t="s">
        <v>7</v>
      </c>
      <c r="B541" s="12" t="s">
        <v>1591</v>
      </c>
      <c r="C541" s="13" t="s">
        <v>1625</v>
      </c>
      <c r="D541" s="14" t="s">
        <v>1626</v>
      </c>
      <c r="E541" s="14" t="s">
        <v>1627</v>
      </c>
    </row>
    <row r="542" spans="1:5" s="15" customFormat="1" ht="40.5" customHeight="1" x14ac:dyDescent="0.55000000000000004">
      <c r="A542" s="12" t="s">
        <v>7</v>
      </c>
      <c r="B542" s="12" t="s">
        <v>1591</v>
      </c>
      <c r="C542" s="13" t="s">
        <v>1628</v>
      </c>
      <c r="D542" s="14" t="s">
        <v>1629</v>
      </c>
      <c r="E542" s="14" t="s">
        <v>1630</v>
      </c>
    </row>
    <row r="543" spans="1:5" s="15" customFormat="1" ht="40.5" customHeight="1" x14ac:dyDescent="0.55000000000000004">
      <c r="A543" s="12" t="s">
        <v>7</v>
      </c>
      <c r="B543" s="12" t="s">
        <v>1591</v>
      </c>
      <c r="C543" s="13" t="s">
        <v>1631</v>
      </c>
      <c r="D543" s="14" t="s">
        <v>1632</v>
      </c>
      <c r="E543" s="14" t="s">
        <v>1633</v>
      </c>
    </row>
    <row r="544" spans="1:5" s="15" customFormat="1" ht="40.5" customHeight="1" x14ac:dyDescent="0.55000000000000004">
      <c r="A544" s="12" t="s">
        <v>7</v>
      </c>
      <c r="B544" s="12" t="s">
        <v>1634</v>
      </c>
      <c r="C544" s="13" t="s">
        <v>1635</v>
      </c>
      <c r="D544" s="14" t="s">
        <v>1636</v>
      </c>
      <c r="E544" s="14" t="s">
        <v>1637</v>
      </c>
    </row>
    <row r="545" spans="1:5" s="15" customFormat="1" ht="40.5" customHeight="1" x14ac:dyDescent="0.55000000000000004">
      <c r="A545" s="12" t="s">
        <v>7</v>
      </c>
      <c r="B545" s="12" t="s">
        <v>1634</v>
      </c>
      <c r="C545" s="13" t="s">
        <v>1638</v>
      </c>
      <c r="D545" s="14" t="s">
        <v>1639</v>
      </c>
      <c r="E545" s="14" t="s">
        <v>1640</v>
      </c>
    </row>
    <row r="546" spans="1:5" s="15" customFormat="1" ht="40.5" customHeight="1" x14ac:dyDescent="0.55000000000000004">
      <c r="A546" s="12" t="s">
        <v>7</v>
      </c>
      <c r="B546" s="12" t="s">
        <v>1634</v>
      </c>
      <c r="C546" s="13" t="s">
        <v>1641</v>
      </c>
      <c r="D546" s="14" t="s">
        <v>1642</v>
      </c>
      <c r="E546" s="14" t="s">
        <v>1643</v>
      </c>
    </row>
    <row r="547" spans="1:5" s="15" customFormat="1" ht="40.5" customHeight="1" x14ac:dyDescent="0.55000000000000004">
      <c r="A547" s="12" t="s">
        <v>7</v>
      </c>
      <c r="B547" s="12" t="s">
        <v>1634</v>
      </c>
      <c r="C547" s="13" t="s">
        <v>1644</v>
      </c>
      <c r="D547" s="14" t="s">
        <v>1645</v>
      </c>
      <c r="E547" s="14" t="s">
        <v>1646</v>
      </c>
    </row>
    <row r="548" spans="1:5" s="15" customFormat="1" ht="40.5" customHeight="1" x14ac:dyDescent="0.55000000000000004">
      <c r="A548" s="12" t="s">
        <v>7</v>
      </c>
      <c r="B548" s="12" t="s">
        <v>1634</v>
      </c>
      <c r="C548" s="13" t="s">
        <v>1647</v>
      </c>
      <c r="D548" s="14" t="s">
        <v>1648</v>
      </c>
      <c r="E548" s="14" t="s">
        <v>1649</v>
      </c>
    </row>
    <row r="549" spans="1:5" s="15" customFormat="1" ht="40.5" customHeight="1" x14ac:dyDescent="0.55000000000000004">
      <c r="A549" s="12" t="s">
        <v>7</v>
      </c>
      <c r="B549" s="12" t="s">
        <v>1634</v>
      </c>
      <c r="C549" s="13" t="s">
        <v>1650</v>
      </c>
      <c r="D549" s="14" t="s">
        <v>1651</v>
      </c>
      <c r="E549" s="14" t="s">
        <v>1652</v>
      </c>
    </row>
    <row r="550" spans="1:5" s="15" customFormat="1" ht="40.5" customHeight="1" x14ac:dyDescent="0.55000000000000004">
      <c r="A550" s="12" t="s">
        <v>7</v>
      </c>
      <c r="B550" s="12" t="s">
        <v>1653</v>
      </c>
      <c r="C550" s="13" t="s">
        <v>1654</v>
      </c>
      <c r="D550" s="14" t="s">
        <v>1655</v>
      </c>
      <c r="E550" s="14" t="s">
        <v>1656</v>
      </c>
    </row>
    <row r="551" spans="1:5" s="15" customFormat="1" ht="40.5" customHeight="1" x14ac:dyDescent="0.55000000000000004">
      <c r="A551" s="12" t="s">
        <v>7</v>
      </c>
      <c r="B551" s="12" t="s">
        <v>1653</v>
      </c>
      <c r="C551" s="13" t="s">
        <v>1657</v>
      </c>
      <c r="D551" s="14" t="s">
        <v>1658</v>
      </c>
      <c r="E551" s="14" t="s">
        <v>1659</v>
      </c>
    </row>
    <row r="552" spans="1:5" s="15" customFormat="1" ht="40.5" customHeight="1" x14ac:dyDescent="0.55000000000000004">
      <c r="A552" s="12" t="s">
        <v>7</v>
      </c>
      <c r="B552" s="12" t="s">
        <v>1653</v>
      </c>
      <c r="C552" s="13" t="s">
        <v>1660</v>
      </c>
      <c r="D552" s="14" t="s">
        <v>1661</v>
      </c>
      <c r="E552" s="14" t="s">
        <v>1662</v>
      </c>
    </row>
    <row r="553" spans="1:5" s="15" customFormat="1" ht="40.5" customHeight="1" x14ac:dyDescent="0.55000000000000004">
      <c r="A553" s="12" t="s">
        <v>7</v>
      </c>
      <c r="B553" s="12" t="s">
        <v>1653</v>
      </c>
      <c r="C553" s="13" t="s">
        <v>1663</v>
      </c>
      <c r="D553" s="14" t="s">
        <v>1664</v>
      </c>
      <c r="E553" s="14" t="s">
        <v>1665</v>
      </c>
    </row>
    <row r="554" spans="1:5" s="15" customFormat="1" ht="40.5" customHeight="1" x14ac:dyDescent="0.55000000000000004">
      <c r="A554" s="12" t="s">
        <v>7</v>
      </c>
      <c r="B554" s="12" t="s">
        <v>1666</v>
      </c>
      <c r="C554" s="13" t="s">
        <v>1667</v>
      </c>
      <c r="D554" s="14" t="s">
        <v>1668</v>
      </c>
      <c r="E554" s="14" t="s">
        <v>1669</v>
      </c>
    </row>
    <row r="555" spans="1:5" s="15" customFormat="1" ht="40.5" customHeight="1" x14ac:dyDescent="0.55000000000000004">
      <c r="A555" s="12" t="s">
        <v>7</v>
      </c>
      <c r="B555" s="12" t="s">
        <v>1666</v>
      </c>
      <c r="C555" s="13" t="s">
        <v>813</v>
      </c>
      <c r="D555" s="14" t="s">
        <v>1670</v>
      </c>
      <c r="E555" s="14" t="s">
        <v>1671</v>
      </c>
    </row>
    <row r="556" spans="1:5" s="15" customFormat="1" ht="40.5" customHeight="1" x14ac:dyDescent="0.55000000000000004">
      <c r="A556" s="12" t="s">
        <v>7</v>
      </c>
      <c r="B556" s="12" t="s">
        <v>1666</v>
      </c>
      <c r="C556" s="13" t="s">
        <v>1672</v>
      </c>
      <c r="D556" s="14" t="s">
        <v>1673</v>
      </c>
      <c r="E556" s="14" t="s">
        <v>1674</v>
      </c>
    </row>
    <row r="557" spans="1:5" s="15" customFormat="1" ht="40.5" customHeight="1" x14ac:dyDescent="0.55000000000000004">
      <c r="A557" s="12" t="s">
        <v>7</v>
      </c>
      <c r="B557" s="12" t="s">
        <v>1666</v>
      </c>
      <c r="C557" s="13" t="s">
        <v>1675</v>
      </c>
      <c r="D557" s="14" t="s">
        <v>1676</v>
      </c>
      <c r="E557" s="14" t="s">
        <v>1677</v>
      </c>
    </row>
    <row r="558" spans="1:5" s="15" customFormat="1" ht="40.5" customHeight="1" x14ac:dyDescent="0.55000000000000004">
      <c r="A558" s="12" t="s">
        <v>7</v>
      </c>
      <c r="B558" s="12" t="s">
        <v>1678</v>
      </c>
      <c r="C558" s="13" t="s">
        <v>1679</v>
      </c>
      <c r="D558" s="14" t="s">
        <v>1680</v>
      </c>
      <c r="E558" s="14" t="s">
        <v>1681</v>
      </c>
    </row>
    <row r="559" spans="1:5" s="15" customFormat="1" ht="40.5" customHeight="1" x14ac:dyDescent="0.55000000000000004">
      <c r="A559" s="12" t="s">
        <v>7</v>
      </c>
      <c r="B559" s="12" t="s">
        <v>1678</v>
      </c>
      <c r="C559" s="13" t="s">
        <v>1682</v>
      </c>
      <c r="D559" s="14" t="s">
        <v>1683</v>
      </c>
      <c r="E559" s="14" t="s">
        <v>1684</v>
      </c>
    </row>
    <row r="560" spans="1:5" s="15" customFormat="1" ht="40.5" customHeight="1" x14ac:dyDescent="0.55000000000000004">
      <c r="A560" s="12" t="s">
        <v>7</v>
      </c>
      <c r="B560" s="12" t="s">
        <v>1678</v>
      </c>
      <c r="C560" s="13" t="s">
        <v>1685</v>
      </c>
      <c r="D560" s="14" t="s">
        <v>1686</v>
      </c>
      <c r="E560" s="14" t="s">
        <v>1687</v>
      </c>
    </row>
    <row r="561" spans="1:5" s="15" customFormat="1" ht="40.5" customHeight="1" x14ac:dyDescent="0.55000000000000004">
      <c r="A561" s="12" t="s">
        <v>7</v>
      </c>
      <c r="B561" s="12" t="s">
        <v>1678</v>
      </c>
      <c r="C561" s="13" t="s">
        <v>1688</v>
      </c>
      <c r="D561" s="14" t="s">
        <v>1689</v>
      </c>
      <c r="E561" s="14" t="s">
        <v>1690</v>
      </c>
    </row>
    <row r="562" spans="1:5" s="15" customFormat="1" ht="40.5" customHeight="1" x14ac:dyDescent="0.55000000000000004">
      <c r="A562" s="12" t="s">
        <v>7</v>
      </c>
      <c r="B562" s="12" t="s">
        <v>1678</v>
      </c>
      <c r="C562" s="13" t="s">
        <v>1691</v>
      </c>
      <c r="D562" s="14" t="s">
        <v>1692</v>
      </c>
      <c r="E562" s="14" t="s">
        <v>1693</v>
      </c>
    </row>
    <row r="563" spans="1:5" s="15" customFormat="1" ht="40.5" customHeight="1" x14ac:dyDescent="0.55000000000000004">
      <c r="A563" s="12" t="s">
        <v>7</v>
      </c>
      <c r="B563" s="12" t="s">
        <v>1678</v>
      </c>
      <c r="C563" s="13" t="s">
        <v>1694</v>
      </c>
      <c r="D563" s="14" t="s">
        <v>1695</v>
      </c>
      <c r="E563" s="14" t="s">
        <v>1696</v>
      </c>
    </row>
    <row r="564" spans="1:5" s="15" customFormat="1" ht="40.5" customHeight="1" x14ac:dyDescent="0.55000000000000004">
      <c r="A564" s="12" t="s">
        <v>7</v>
      </c>
      <c r="B564" s="12" t="s">
        <v>1678</v>
      </c>
      <c r="C564" s="13" t="s">
        <v>1697</v>
      </c>
      <c r="D564" s="14" t="s">
        <v>1698</v>
      </c>
      <c r="E564" s="14" t="s">
        <v>1699</v>
      </c>
    </row>
    <row r="565" spans="1:5" s="15" customFormat="1" ht="40.5" customHeight="1" x14ac:dyDescent="0.55000000000000004">
      <c r="A565" s="12" t="s">
        <v>1700</v>
      </c>
      <c r="B565" s="12" t="s">
        <v>1701</v>
      </c>
      <c r="C565" s="13" t="s">
        <v>1702</v>
      </c>
      <c r="D565" s="14" t="s">
        <v>1703</v>
      </c>
      <c r="E565" s="14" t="s">
        <v>1704</v>
      </c>
    </row>
    <row r="566" spans="1:5" s="15" customFormat="1" ht="40.5" customHeight="1" x14ac:dyDescent="0.55000000000000004">
      <c r="A566" s="12" t="s">
        <v>1700</v>
      </c>
      <c r="B566" s="12" t="s">
        <v>1701</v>
      </c>
      <c r="C566" s="13" t="s">
        <v>1705</v>
      </c>
      <c r="D566" s="14" t="s">
        <v>1706</v>
      </c>
      <c r="E566" s="14" t="s">
        <v>1707</v>
      </c>
    </row>
    <row r="567" spans="1:5" s="15" customFormat="1" ht="40.5" customHeight="1" x14ac:dyDescent="0.55000000000000004">
      <c r="A567" s="12" t="s">
        <v>1700</v>
      </c>
      <c r="B567" s="12" t="s">
        <v>1701</v>
      </c>
      <c r="C567" s="13" t="s">
        <v>1708</v>
      </c>
      <c r="D567" s="14" t="s">
        <v>1709</v>
      </c>
      <c r="E567" s="14" t="s">
        <v>1710</v>
      </c>
    </row>
    <row r="568" spans="1:5" s="15" customFormat="1" ht="40.5" customHeight="1" x14ac:dyDescent="0.55000000000000004">
      <c r="A568" s="12" t="s">
        <v>1700</v>
      </c>
      <c r="B568" s="12" t="s">
        <v>1701</v>
      </c>
      <c r="C568" s="13" t="s">
        <v>1711</v>
      </c>
      <c r="D568" s="14" t="s">
        <v>1712</v>
      </c>
      <c r="E568" s="14" t="s">
        <v>1713</v>
      </c>
    </row>
    <row r="569" spans="1:5" s="15" customFormat="1" ht="40.5" customHeight="1" x14ac:dyDescent="0.55000000000000004">
      <c r="A569" s="12" t="s">
        <v>1700</v>
      </c>
      <c r="B569" s="12" t="s">
        <v>1701</v>
      </c>
      <c r="C569" s="13" t="s">
        <v>1714</v>
      </c>
      <c r="D569" s="14" t="s">
        <v>1715</v>
      </c>
      <c r="E569" s="14" t="s">
        <v>1716</v>
      </c>
    </row>
    <row r="570" spans="1:5" s="15" customFormat="1" ht="40.5" customHeight="1" x14ac:dyDescent="0.55000000000000004">
      <c r="A570" s="12" t="s">
        <v>1700</v>
      </c>
      <c r="B570" s="12" t="s">
        <v>1701</v>
      </c>
      <c r="C570" s="13" t="s">
        <v>1717</v>
      </c>
      <c r="D570" s="14" t="s">
        <v>1718</v>
      </c>
      <c r="E570" s="14" t="s">
        <v>1719</v>
      </c>
    </row>
    <row r="571" spans="1:5" s="15" customFormat="1" ht="40.5" customHeight="1" x14ac:dyDescent="0.55000000000000004">
      <c r="A571" s="12" t="s">
        <v>1700</v>
      </c>
      <c r="B571" s="12" t="s">
        <v>1701</v>
      </c>
      <c r="C571" s="13" t="s">
        <v>1720</v>
      </c>
      <c r="D571" s="14" t="s">
        <v>1721</v>
      </c>
      <c r="E571" s="14" t="s">
        <v>1722</v>
      </c>
    </row>
    <row r="572" spans="1:5" s="15" customFormat="1" ht="40.5" customHeight="1" x14ac:dyDescent="0.55000000000000004">
      <c r="A572" s="12" t="s">
        <v>1700</v>
      </c>
      <c r="B572" s="12" t="s">
        <v>1701</v>
      </c>
      <c r="C572" s="13" t="s">
        <v>1723</v>
      </c>
      <c r="D572" s="14" t="s">
        <v>1724</v>
      </c>
      <c r="E572" s="14" t="s">
        <v>1725</v>
      </c>
    </row>
    <row r="573" spans="1:5" s="15" customFormat="1" ht="40.5" customHeight="1" x14ac:dyDescent="0.55000000000000004">
      <c r="A573" s="12" t="s">
        <v>1700</v>
      </c>
      <c r="B573" s="12" t="s">
        <v>1701</v>
      </c>
      <c r="C573" s="13" t="s">
        <v>1726</v>
      </c>
      <c r="D573" s="14" t="s">
        <v>1727</v>
      </c>
      <c r="E573" s="14" t="s">
        <v>1728</v>
      </c>
    </row>
    <row r="574" spans="1:5" s="15" customFormat="1" ht="40.5" customHeight="1" x14ac:dyDescent="0.55000000000000004">
      <c r="A574" s="12" t="s">
        <v>1700</v>
      </c>
      <c r="B574" s="12" t="s">
        <v>1701</v>
      </c>
      <c r="C574" s="13" t="s">
        <v>1729</v>
      </c>
      <c r="D574" s="14" t="s">
        <v>1730</v>
      </c>
      <c r="E574" s="14" t="s">
        <v>1731</v>
      </c>
    </row>
    <row r="575" spans="1:5" s="15" customFormat="1" ht="40.5" customHeight="1" x14ac:dyDescent="0.55000000000000004">
      <c r="A575" s="12" t="s">
        <v>1700</v>
      </c>
      <c r="B575" s="12" t="s">
        <v>1701</v>
      </c>
      <c r="C575" s="13" t="s">
        <v>1732</v>
      </c>
      <c r="D575" s="14" t="s">
        <v>1733</v>
      </c>
      <c r="E575" s="14" t="s">
        <v>1734</v>
      </c>
    </row>
    <row r="576" spans="1:5" s="15" customFormat="1" ht="40.5" customHeight="1" x14ac:dyDescent="0.55000000000000004">
      <c r="A576" s="12" t="s">
        <v>1700</v>
      </c>
      <c r="B576" s="12" t="s">
        <v>1701</v>
      </c>
      <c r="C576" s="13" t="s">
        <v>1735</v>
      </c>
      <c r="D576" s="14" t="s">
        <v>1736</v>
      </c>
      <c r="E576" s="14" t="s">
        <v>1737</v>
      </c>
    </row>
    <row r="577" spans="1:5" s="15" customFormat="1" ht="40.5" customHeight="1" x14ac:dyDescent="0.55000000000000004">
      <c r="A577" s="12" t="s">
        <v>1700</v>
      </c>
      <c r="B577" s="12" t="s">
        <v>1701</v>
      </c>
      <c r="C577" s="13" t="s">
        <v>1738</v>
      </c>
      <c r="D577" s="14" t="s">
        <v>1739</v>
      </c>
      <c r="E577" s="14" t="s">
        <v>1740</v>
      </c>
    </row>
    <row r="578" spans="1:5" s="15" customFormat="1" ht="40.5" customHeight="1" x14ac:dyDescent="0.55000000000000004">
      <c r="A578" s="12" t="s">
        <v>1700</v>
      </c>
      <c r="B578" s="12" t="s">
        <v>1701</v>
      </c>
      <c r="C578" s="13" t="s">
        <v>1741</v>
      </c>
      <c r="D578" s="14" t="s">
        <v>1742</v>
      </c>
      <c r="E578" s="14" t="s">
        <v>1743</v>
      </c>
    </row>
    <row r="579" spans="1:5" s="15" customFormat="1" ht="40.5" customHeight="1" x14ac:dyDescent="0.55000000000000004">
      <c r="A579" s="12" t="s">
        <v>1700</v>
      </c>
      <c r="B579" s="12" t="s">
        <v>1701</v>
      </c>
      <c r="C579" s="13" t="s">
        <v>1744</v>
      </c>
      <c r="D579" s="14" t="s">
        <v>1745</v>
      </c>
      <c r="E579" s="14" t="s">
        <v>1746</v>
      </c>
    </row>
    <row r="580" spans="1:5" s="15" customFormat="1" ht="40.5" customHeight="1" x14ac:dyDescent="0.55000000000000004">
      <c r="A580" s="12" t="s">
        <v>1700</v>
      </c>
      <c r="B580" s="12" t="s">
        <v>1701</v>
      </c>
      <c r="C580" s="13" t="s">
        <v>1747</v>
      </c>
      <c r="D580" s="14" t="s">
        <v>1748</v>
      </c>
      <c r="E580" s="14" t="s">
        <v>1749</v>
      </c>
    </row>
    <row r="581" spans="1:5" s="15" customFormat="1" ht="40.5" customHeight="1" x14ac:dyDescent="0.55000000000000004">
      <c r="A581" s="12" t="s">
        <v>1700</v>
      </c>
      <c r="B581" s="12" t="s">
        <v>1701</v>
      </c>
      <c r="C581" s="13" t="s">
        <v>1750</v>
      </c>
      <c r="D581" s="14" t="s">
        <v>1751</v>
      </c>
      <c r="E581" s="14" t="s">
        <v>1752</v>
      </c>
    </row>
    <row r="582" spans="1:5" s="15" customFormat="1" ht="40.5" customHeight="1" x14ac:dyDescent="0.55000000000000004">
      <c r="A582" s="12" t="s">
        <v>1700</v>
      </c>
      <c r="B582" s="12" t="s">
        <v>1701</v>
      </c>
      <c r="C582" s="13" t="s">
        <v>1753</v>
      </c>
      <c r="D582" s="14" t="s">
        <v>1754</v>
      </c>
      <c r="E582" s="14" t="s">
        <v>1755</v>
      </c>
    </row>
    <row r="583" spans="1:5" s="15" customFormat="1" ht="40.5" customHeight="1" x14ac:dyDescent="0.55000000000000004">
      <c r="A583" s="12" t="s">
        <v>1700</v>
      </c>
      <c r="B583" s="12" t="s">
        <v>1701</v>
      </c>
      <c r="C583" s="13" t="s">
        <v>1756</v>
      </c>
      <c r="D583" s="14" t="s">
        <v>1757</v>
      </c>
      <c r="E583" s="14" t="s">
        <v>1758</v>
      </c>
    </row>
    <row r="584" spans="1:5" s="15" customFormat="1" ht="40.5" customHeight="1" x14ac:dyDescent="0.55000000000000004">
      <c r="A584" s="12" t="s">
        <v>1700</v>
      </c>
      <c r="B584" s="12" t="s">
        <v>1701</v>
      </c>
      <c r="C584" s="13" t="s">
        <v>1759</v>
      </c>
      <c r="D584" s="14" t="s">
        <v>1760</v>
      </c>
      <c r="E584" s="14" t="s">
        <v>1761</v>
      </c>
    </row>
    <row r="585" spans="1:5" s="15" customFormat="1" ht="40.5" customHeight="1" x14ac:dyDescent="0.55000000000000004">
      <c r="A585" s="12" t="s">
        <v>1700</v>
      </c>
      <c r="B585" s="12" t="s">
        <v>1701</v>
      </c>
      <c r="C585" s="13" t="s">
        <v>1762</v>
      </c>
      <c r="D585" s="14" t="s">
        <v>1763</v>
      </c>
      <c r="E585" s="14" t="s">
        <v>1764</v>
      </c>
    </row>
    <row r="586" spans="1:5" s="15" customFormat="1" ht="40.5" customHeight="1" x14ac:dyDescent="0.55000000000000004">
      <c r="A586" s="12" t="s">
        <v>1700</v>
      </c>
      <c r="B586" s="12" t="s">
        <v>1701</v>
      </c>
      <c r="C586" s="13" t="s">
        <v>1765</v>
      </c>
      <c r="D586" s="14" t="s">
        <v>1766</v>
      </c>
      <c r="E586" s="14" t="s">
        <v>1767</v>
      </c>
    </row>
    <row r="587" spans="1:5" s="15" customFormat="1" ht="40.5" customHeight="1" x14ac:dyDescent="0.55000000000000004">
      <c r="A587" s="12" t="s">
        <v>1700</v>
      </c>
      <c r="B587" s="12" t="s">
        <v>1701</v>
      </c>
      <c r="C587" s="13" t="s">
        <v>1768</v>
      </c>
      <c r="D587" s="14" t="s">
        <v>1769</v>
      </c>
      <c r="E587" s="14" t="s">
        <v>1770</v>
      </c>
    </row>
    <row r="588" spans="1:5" s="15" customFormat="1" ht="40.5" customHeight="1" x14ac:dyDescent="0.55000000000000004">
      <c r="A588" s="12" t="s">
        <v>1700</v>
      </c>
      <c r="B588" s="12" t="s">
        <v>1701</v>
      </c>
      <c r="C588" s="13" t="s">
        <v>1771</v>
      </c>
      <c r="D588" s="14" t="s">
        <v>1772</v>
      </c>
      <c r="E588" s="14" t="s">
        <v>1773</v>
      </c>
    </row>
    <row r="589" spans="1:5" s="15" customFormat="1" ht="40.5" customHeight="1" x14ac:dyDescent="0.55000000000000004">
      <c r="A589" s="12" t="s">
        <v>1700</v>
      </c>
      <c r="B589" s="12" t="s">
        <v>1701</v>
      </c>
      <c r="C589" s="13" t="s">
        <v>1774</v>
      </c>
      <c r="D589" s="14" t="s">
        <v>1775</v>
      </c>
      <c r="E589" s="14" t="s">
        <v>1776</v>
      </c>
    </row>
    <row r="590" spans="1:5" s="15" customFormat="1" ht="40.5" customHeight="1" x14ac:dyDescent="0.55000000000000004">
      <c r="A590" s="12" t="s">
        <v>1700</v>
      </c>
      <c r="B590" s="12" t="s">
        <v>1701</v>
      </c>
      <c r="C590" s="13" t="s">
        <v>1777</v>
      </c>
      <c r="D590" s="14" t="s">
        <v>1778</v>
      </c>
      <c r="E590" s="14" t="s">
        <v>1779</v>
      </c>
    </row>
    <row r="591" spans="1:5" s="15" customFormat="1" ht="40.5" customHeight="1" x14ac:dyDescent="0.55000000000000004">
      <c r="A591" s="12" t="s">
        <v>1700</v>
      </c>
      <c r="B591" s="12" t="s">
        <v>1701</v>
      </c>
      <c r="C591" s="13" t="s">
        <v>1780</v>
      </c>
      <c r="D591" s="14" t="s">
        <v>1781</v>
      </c>
      <c r="E591" s="14" t="s">
        <v>1782</v>
      </c>
    </row>
    <row r="592" spans="1:5" s="15" customFormat="1" ht="40.5" customHeight="1" x14ac:dyDescent="0.55000000000000004">
      <c r="A592" s="12" t="s">
        <v>1700</v>
      </c>
      <c r="B592" s="12" t="s">
        <v>1701</v>
      </c>
      <c r="C592" s="13" t="s">
        <v>1783</v>
      </c>
      <c r="D592" s="14" t="s">
        <v>1784</v>
      </c>
      <c r="E592" s="14" t="s">
        <v>1785</v>
      </c>
    </row>
    <row r="593" spans="1:5" s="15" customFormat="1" ht="40.5" customHeight="1" x14ac:dyDescent="0.55000000000000004">
      <c r="A593" s="12" t="s">
        <v>1700</v>
      </c>
      <c r="B593" s="12" t="s">
        <v>1701</v>
      </c>
      <c r="C593" s="13" t="s">
        <v>1786</v>
      </c>
      <c r="D593" s="14" t="s">
        <v>1787</v>
      </c>
      <c r="E593" s="14" t="s">
        <v>1788</v>
      </c>
    </row>
    <row r="594" spans="1:5" s="15" customFormat="1" ht="40.5" customHeight="1" x14ac:dyDescent="0.55000000000000004">
      <c r="A594" s="12" t="s">
        <v>1700</v>
      </c>
      <c r="B594" s="12" t="s">
        <v>1701</v>
      </c>
      <c r="C594" s="13" t="s">
        <v>1789</v>
      </c>
      <c r="D594" s="14" t="s">
        <v>1790</v>
      </c>
      <c r="E594" s="14" t="s">
        <v>1791</v>
      </c>
    </row>
    <row r="595" spans="1:5" s="15" customFormat="1" ht="40.5" customHeight="1" x14ac:dyDescent="0.55000000000000004">
      <c r="A595" s="12" t="s">
        <v>1700</v>
      </c>
      <c r="B595" s="12" t="s">
        <v>1701</v>
      </c>
      <c r="C595" s="13" t="s">
        <v>1792</v>
      </c>
      <c r="D595" s="14" t="s">
        <v>1793</v>
      </c>
      <c r="E595" s="14" t="s">
        <v>1794</v>
      </c>
    </row>
    <row r="596" spans="1:5" s="15" customFormat="1" ht="40.5" customHeight="1" x14ac:dyDescent="0.55000000000000004">
      <c r="A596" s="12" t="s">
        <v>1700</v>
      </c>
      <c r="B596" s="12" t="s">
        <v>1701</v>
      </c>
      <c r="C596" s="13" t="s">
        <v>1795</v>
      </c>
      <c r="D596" s="14" t="s">
        <v>1796</v>
      </c>
      <c r="E596" s="14" t="s">
        <v>1797</v>
      </c>
    </row>
    <row r="597" spans="1:5" s="15" customFormat="1" ht="40.5" customHeight="1" x14ac:dyDescent="0.55000000000000004">
      <c r="A597" s="12" t="s">
        <v>1700</v>
      </c>
      <c r="B597" s="12" t="s">
        <v>1701</v>
      </c>
      <c r="C597" s="13" t="s">
        <v>1798</v>
      </c>
      <c r="D597" s="14" t="s">
        <v>1799</v>
      </c>
      <c r="E597" s="14" t="s">
        <v>1800</v>
      </c>
    </row>
    <row r="598" spans="1:5" s="15" customFormat="1" ht="40.5" customHeight="1" x14ac:dyDescent="0.55000000000000004">
      <c r="A598" s="12" t="s">
        <v>1700</v>
      </c>
      <c r="B598" s="12" t="s">
        <v>1701</v>
      </c>
      <c r="C598" s="13" t="s">
        <v>1801</v>
      </c>
      <c r="D598" s="14" t="s">
        <v>1802</v>
      </c>
      <c r="E598" s="14" t="s">
        <v>1803</v>
      </c>
    </row>
    <row r="599" spans="1:5" s="15" customFormat="1" ht="40.5" customHeight="1" x14ac:dyDescent="0.55000000000000004">
      <c r="A599" s="12" t="s">
        <v>1700</v>
      </c>
      <c r="B599" s="12" t="s">
        <v>1701</v>
      </c>
      <c r="C599" s="13" t="s">
        <v>1804</v>
      </c>
      <c r="D599" s="14" t="s">
        <v>1805</v>
      </c>
      <c r="E599" s="14" t="s">
        <v>1806</v>
      </c>
    </row>
    <row r="600" spans="1:5" s="15" customFormat="1" ht="40.5" customHeight="1" x14ac:dyDescent="0.55000000000000004">
      <c r="A600" s="12" t="s">
        <v>1700</v>
      </c>
      <c r="B600" s="12" t="s">
        <v>1701</v>
      </c>
      <c r="C600" s="13" t="s">
        <v>1807</v>
      </c>
      <c r="D600" s="14" t="s">
        <v>1808</v>
      </c>
      <c r="E600" s="14" t="s">
        <v>1809</v>
      </c>
    </row>
    <row r="601" spans="1:5" s="15" customFormat="1" ht="40.5" customHeight="1" x14ac:dyDescent="0.55000000000000004">
      <c r="A601" s="12" t="s">
        <v>1700</v>
      </c>
      <c r="B601" s="12" t="s">
        <v>1701</v>
      </c>
      <c r="C601" s="13" t="s">
        <v>1810</v>
      </c>
      <c r="D601" s="14" t="s">
        <v>1811</v>
      </c>
      <c r="E601" s="14" t="s">
        <v>1812</v>
      </c>
    </row>
    <row r="602" spans="1:5" s="15" customFormat="1" ht="40.5" customHeight="1" x14ac:dyDescent="0.55000000000000004">
      <c r="A602" s="12" t="s">
        <v>1700</v>
      </c>
      <c r="B602" s="12" t="s">
        <v>1701</v>
      </c>
      <c r="C602" s="13" t="s">
        <v>1813</v>
      </c>
      <c r="D602" s="14" t="s">
        <v>1814</v>
      </c>
      <c r="E602" s="14" t="s">
        <v>1815</v>
      </c>
    </row>
    <row r="603" spans="1:5" s="15" customFormat="1" ht="40.5" customHeight="1" x14ac:dyDescent="0.55000000000000004">
      <c r="A603" s="12" t="s">
        <v>1700</v>
      </c>
      <c r="B603" s="12" t="s">
        <v>1701</v>
      </c>
      <c r="C603" s="13" t="s">
        <v>1816</v>
      </c>
      <c r="D603" s="14" t="s">
        <v>1817</v>
      </c>
      <c r="E603" s="14" t="s">
        <v>1818</v>
      </c>
    </row>
    <row r="604" spans="1:5" s="15" customFormat="1" ht="40.5" customHeight="1" x14ac:dyDescent="0.55000000000000004">
      <c r="A604" s="12" t="s">
        <v>1700</v>
      </c>
      <c r="B604" s="12" t="s">
        <v>1701</v>
      </c>
      <c r="C604" s="13" t="s">
        <v>1819</v>
      </c>
      <c r="D604" s="14" t="s">
        <v>1820</v>
      </c>
      <c r="E604" s="14" t="s">
        <v>1821</v>
      </c>
    </row>
    <row r="605" spans="1:5" s="15" customFormat="1" ht="40.5" customHeight="1" x14ac:dyDescent="0.55000000000000004">
      <c r="A605" s="12" t="s">
        <v>1700</v>
      </c>
      <c r="B605" s="12" t="s">
        <v>1701</v>
      </c>
      <c r="C605" s="13" t="s">
        <v>1822</v>
      </c>
      <c r="D605" s="14" t="s">
        <v>1823</v>
      </c>
      <c r="E605" s="14" t="s">
        <v>1824</v>
      </c>
    </row>
    <row r="606" spans="1:5" s="15" customFormat="1" ht="40.5" customHeight="1" x14ac:dyDescent="0.55000000000000004">
      <c r="A606" s="12" t="s">
        <v>1700</v>
      </c>
      <c r="B606" s="12" t="s">
        <v>1701</v>
      </c>
      <c r="C606" s="13" t="s">
        <v>1825</v>
      </c>
      <c r="D606" s="14" t="s">
        <v>1826</v>
      </c>
      <c r="E606" s="14" t="s">
        <v>1827</v>
      </c>
    </row>
    <row r="607" spans="1:5" s="15" customFormat="1" ht="40.5" customHeight="1" x14ac:dyDescent="0.55000000000000004">
      <c r="A607" s="12" t="s">
        <v>1700</v>
      </c>
      <c r="B607" s="12" t="s">
        <v>1701</v>
      </c>
      <c r="C607" s="13" t="s">
        <v>1828</v>
      </c>
      <c r="D607" s="14" t="s">
        <v>1829</v>
      </c>
      <c r="E607" s="14" t="s">
        <v>1830</v>
      </c>
    </row>
    <row r="608" spans="1:5" s="15" customFormat="1" ht="40.5" customHeight="1" x14ac:dyDescent="0.55000000000000004">
      <c r="A608" s="12" t="s">
        <v>1700</v>
      </c>
      <c r="B608" s="12" t="s">
        <v>1701</v>
      </c>
      <c r="C608" s="13" t="s">
        <v>1831</v>
      </c>
      <c r="D608" s="14" t="s">
        <v>1832</v>
      </c>
      <c r="E608" s="14" t="s">
        <v>1833</v>
      </c>
    </row>
    <row r="609" spans="1:5" s="15" customFormat="1" ht="40.5" customHeight="1" x14ac:dyDescent="0.55000000000000004">
      <c r="A609" s="12" t="s">
        <v>1700</v>
      </c>
      <c r="B609" s="12" t="s">
        <v>1701</v>
      </c>
      <c r="C609" s="13" t="s">
        <v>1834</v>
      </c>
      <c r="D609" s="14" t="s">
        <v>1835</v>
      </c>
      <c r="E609" s="14" t="s">
        <v>1836</v>
      </c>
    </row>
    <row r="610" spans="1:5" s="15" customFormat="1" ht="40.5" customHeight="1" x14ac:dyDescent="0.55000000000000004">
      <c r="A610" s="12" t="s">
        <v>1700</v>
      </c>
      <c r="B610" s="12" t="s">
        <v>1701</v>
      </c>
      <c r="C610" s="13" t="s">
        <v>1837</v>
      </c>
      <c r="D610" s="14" t="s">
        <v>1838</v>
      </c>
      <c r="E610" s="14" t="s">
        <v>1839</v>
      </c>
    </row>
    <row r="611" spans="1:5" s="15" customFormat="1" ht="40.5" customHeight="1" x14ac:dyDescent="0.55000000000000004">
      <c r="A611" s="12" t="s">
        <v>1700</v>
      </c>
      <c r="B611" s="12" t="s">
        <v>1701</v>
      </c>
      <c r="C611" s="13" t="s">
        <v>1840</v>
      </c>
      <c r="D611" s="14" t="s">
        <v>1841</v>
      </c>
      <c r="E611" s="14" t="s">
        <v>1842</v>
      </c>
    </row>
    <row r="612" spans="1:5" s="15" customFormat="1" ht="40.5" customHeight="1" x14ac:dyDescent="0.55000000000000004">
      <c r="A612" s="12" t="s">
        <v>1700</v>
      </c>
      <c r="B612" s="12" t="s">
        <v>1701</v>
      </c>
      <c r="C612" s="13" t="s">
        <v>1843</v>
      </c>
      <c r="D612" s="14" t="s">
        <v>1844</v>
      </c>
      <c r="E612" s="14" t="s">
        <v>1845</v>
      </c>
    </row>
    <row r="613" spans="1:5" s="15" customFormat="1" ht="40.5" customHeight="1" x14ac:dyDescent="0.55000000000000004">
      <c r="A613" s="12" t="s">
        <v>1700</v>
      </c>
      <c r="B613" s="12" t="s">
        <v>1701</v>
      </c>
      <c r="C613" s="13" t="s">
        <v>1846</v>
      </c>
      <c r="D613" s="14" t="s">
        <v>1847</v>
      </c>
      <c r="E613" s="14" t="s">
        <v>1848</v>
      </c>
    </row>
    <row r="614" spans="1:5" s="15" customFormat="1" ht="40.5" customHeight="1" x14ac:dyDescent="0.55000000000000004">
      <c r="A614" s="12" t="s">
        <v>1700</v>
      </c>
      <c r="B614" s="12" t="s">
        <v>1701</v>
      </c>
      <c r="C614" s="13" t="s">
        <v>1849</v>
      </c>
      <c r="D614" s="14" t="s">
        <v>1850</v>
      </c>
      <c r="E614" s="14" t="s">
        <v>1851</v>
      </c>
    </row>
    <row r="615" spans="1:5" s="15" customFormat="1" ht="40.5" customHeight="1" x14ac:dyDescent="0.55000000000000004">
      <c r="A615" s="12" t="s">
        <v>1700</v>
      </c>
      <c r="B615" s="12" t="s">
        <v>1701</v>
      </c>
      <c r="C615" s="13" t="s">
        <v>1852</v>
      </c>
      <c r="D615" s="14" t="s">
        <v>1853</v>
      </c>
      <c r="E615" s="14" t="s">
        <v>1854</v>
      </c>
    </row>
    <row r="616" spans="1:5" s="15" customFormat="1" ht="40.5" customHeight="1" x14ac:dyDescent="0.55000000000000004">
      <c r="A616" s="12" t="s">
        <v>1700</v>
      </c>
      <c r="B616" s="12" t="s">
        <v>1701</v>
      </c>
      <c r="C616" s="13" t="s">
        <v>1855</v>
      </c>
      <c r="D616" s="14" t="s">
        <v>1856</v>
      </c>
      <c r="E616" s="14" t="s">
        <v>1857</v>
      </c>
    </row>
    <row r="617" spans="1:5" s="15" customFormat="1" ht="40.5" customHeight="1" x14ac:dyDescent="0.55000000000000004">
      <c r="A617" s="12" t="s">
        <v>1700</v>
      </c>
      <c r="B617" s="12" t="s">
        <v>1701</v>
      </c>
      <c r="C617" s="13" t="s">
        <v>1858</v>
      </c>
      <c r="D617" s="14" t="s">
        <v>1859</v>
      </c>
      <c r="E617" s="14" t="s">
        <v>1860</v>
      </c>
    </row>
    <row r="618" spans="1:5" s="15" customFormat="1" ht="40.5" customHeight="1" x14ac:dyDescent="0.55000000000000004">
      <c r="A618" s="12" t="s">
        <v>1700</v>
      </c>
      <c r="B618" s="12" t="s">
        <v>1701</v>
      </c>
      <c r="C618" s="13" t="s">
        <v>1861</v>
      </c>
      <c r="D618" s="14" t="s">
        <v>1862</v>
      </c>
      <c r="E618" s="14" t="s">
        <v>1863</v>
      </c>
    </row>
    <row r="619" spans="1:5" s="15" customFormat="1" ht="40.5" customHeight="1" x14ac:dyDescent="0.55000000000000004">
      <c r="A619" s="12" t="s">
        <v>1700</v>
      </c>
      <c r="B619" s="12" t="s">
        <v>1701</v>
      </c>
      <c r="C619" s="13" t="s">
        <v>1864</v>
      </c>
      <c r="D619" s="14" t="s">
        <v>1865</v>
      </c>
      <c r="E619" s="14" t="s">
        <v>1866</v>
      </c>
    </row>
    <row r="620" spans="1:5" s="15" customFormat="1" ht="40.5" customHeight="1" x14ac:dyDescent="0.55000000000000004">
      <c r="A620" s="12" t="s">
        <v>1700</v>
      </c>
      <c r="B620" s="12" t="s">
        <v>1701</v>
      </c>
      <c r="C620" s="13" t="s">
        <v>1867</v>
      </c>
      <c r="D620" s="14" t="s">
        <v>1868</v>
      </c>
      <c r="E620" s="14" t="s">
        <v>1869</v>
      </c>
    </row>
    <row r="621" spans="1:5" s="15" customFormat="1" ht="40.5" customHeight="1" x14ac:dyDescent="0.55000000000000004">
      <c r="A621" s="12" t="s">
        <v>1700</v>
      </c>
      <c r="B621" s="12" t="s">
        <v>1701</v>
      </c>
      <c r="C621" s="13" t="s">
        <v>1870</v>
      </c>
      <c r="D621" s="14" t="s">
        <v>1871</v>
      </c>
      <c r="E621" s="14" t="s">
        <v>1872</v>
      </c>
    </row>
    <row r="622" spans="1:5" s="15" customFormat="1" ht="40.5" customHeight="1" x14ac:dyDescent="0.55000000000000004">
      <c r="A622" s="12" t="s">
        <v>1700</v>
      </c>
      <c r="B622" s="12" t="s">
        <v>1701</v>
      </c>
      <c r="C622" s="13" t="s">
        <v>1873</v>
      </c>
      <c r="D622" s="14" t="s">
        <v>1874</v>
      </c>
      <c r="E622" s="14" t="s">
        <v>1875</v>
      </c>
    </row>
    <row r="623" spans="1:5" s="15" customFormat="1" ht="40.5" customHeight="1" x14ac:dyDescent="0.55000000000000004">
      <c r="A623" s="12" t="s">
        <v>1700</v>
      </c>
      <c r="B623" s="12" t="s">
        <v>1701</v>
      </c>
      <c r="C623" s="13" t="s">
        <v>1876</v>
      </c>
      <c r="D623" s="14" t="s">
        <v>1877</v>
      </c>
      <c r="E623" s="14" t="s">
        <v>1878</v>
      </c>
    </row>
    <row r="624" spans="1:5" s="15" customFormat="1" ht="40.5" customHeight="1" x14ac:dyDescent="0.55000000000000004">
      <c r="A624" s="12" t="s">
        <v>1700</v>
      </c>
      <c r="B624" s="12" t="s">
        <v>1701</v>
      </c>
      <c r="C624" s="13" t="s">
        <v>1879</v>
      </c>
      <c r="D624" s="14" t="s">
        <v>1880</v>
      </c>
      <c r="E624" s="14" t="s">
        <v>1881</v>
      </c>
    </row>
    <row r="625" spans="1:5" s="15" customFormat="1" ht="40.5" customHeight="1" x14ac:dyDescent="0.55000000000000004">
      <c r="A625" s="12" t="s">
        <v>1700</v>
      </c>
      <c r="B625" s="12" t="s">
        <v>1701</v>
      </c>
      <c r="C625" s="13" t="s">
        <v>1882</v>
      </c>
      <c r="D625" s="14" t="s">
        <v>1883</v>
      </c>
      <c r="E625" s="14" t="s">
        <v>1884</v>
      </c>
    </row>
    <row r="626" spans="1:5" s="15" customFormat="1" ht="40.5" customHeight="1" x14ac:dyDescent="0.55000000000000004">
      <c r="A626" s="12" t="s">
        <v>1700</v>
      </c>
      <c r="B626" s="12" t="s">
        <v>1701</v>
      </c>
      <c r="C626" s="13" t="s">
        <v>1885</v>
      </c>
      <c r="D626" s="14" t="s">
        <v>1886</v>
      </c>
      <c r="E626" s="14" t="s">
        <v>1887</v>
      </c>
    </row>
    <row r="627" spans="1:5" s="15" customFormat="1" ht="40.5" customHeight="1" x14ac:dyDescent="0.55000000000000004">
      <c r="A627" s="12" t="s">
        <v>1700</v>
      </c>
      <c r="B627" s="12" t="s">
        <v>1701</v>
      </c>
      <c r="C627" s="13" t="s">
        <v>1888</v>
      </c>
      <c r="D627" s="14" t="s">
        <v>1889</v>
      </c>
      <c r="E627" s="14" t="s">
        <v>1890</v>
      </c>
    </row>
    <row r="628" spans="1:5" s="15" customFormat="1" ht="40.5" customHeight="1" x14ac:dyDescent="0.55000000000000004">
      <c r="A628" s="12" t="s">
        <v>1700</v>
      </c>
      <c r="B628" s="12" t="s">
        <v>1701</v>
      </c>
      <c r="C628" s="13" t="s">
        <v>1891</v>
      </c>
      <c r="D628" s="14" t="s">
        <v>1892</v>
      </c>
      <c r="E628" s="14" t="s">
        <v>1893</v>
      </c>
    </row>
    <row r="629" spans="1:5" s="15" customFormat="1" ht="40.5" customHeight="1" x14ac:dyDescent="0.55000000000000004">
      <c r="A629" s="12" t="s">
        <v>1700</v>
      </c>
      <c r="B629" s="12" t="s">
        <v>1701</v>
      </c>
      <c r="C629" s="13" t="s">
        <v>1894</v>
      </c>
      <c r="D629" s="14" t="s">
        <v>1895</v>
      </c>
      <c r="E629" s="14" t="s">
        <v>1896</v>
      </c>
    </row>
    <row r="630" spans="1:5" s="15" customFormat="1" ht="40.5" customHeight="1" x14ac:dyDescent="0.55000000000000004">
      <c r="A630" s="12" t="s">
        <v>1700</v>
      </c>
      <c r="B630" s="12" t="s">
        <v>1701</v>
      </c>
      <c r="C630" s="13" t="s">
        <v>1897</v>
      </c>
      <c r="D630" s="14" t="s">
        <v>1898</v>
      </c>
      <c r="E630" s="14" t="s">
        <v>1899</v>
      </c>
    </row>
    <row r="631" spans="1:5" s="15" customFormat="1" ht="40.5" customHeight="1" x14ac:dyDescent="0.55000000000000004">
      <c r="A631" s="12" t="s">
        <v>1700</v>
      </c>
      <c r="B631" s="12" t="s">
        <v>1701</v>
      </c>
      <c r="C631" s="13" t="s">
        <v>1900</v>
      </c>
      <c r="D631" s="14" t="s">
        <v>1901</v>
      </c>
      <c r="E631" s="14" t="s">
        <v>1902</v>
      </c>
    </row>
    <row r="632" spans="1:5" s="15" customFormat="1" ht="40.5" customHeight="1" x14ac:dyDescent="0.55000000000000004">
      <c r="A632" s="12" t="s">
        <v>1700</v>
      </c>
      <c r="B632" s="12" t="s">
        <v>1701</v>
      </c>
      <c r="C632" s="13" t="s">
        <v>1903</v>
      </c>
      <c r="D632" s="14" t="s">
        <v>1904</v>
      </c>
      <c r="E632" s="14" t="s">
        <v>1905</v>
      </c>
    </row>
    <row r="633" spans="1:5" s="15" customFormat="1" ht="40.5" customHeight="1" x14ac:dyDescent="0.55000000000000004">
      <c r="A633" s="12" t="s">
        <v>1700</v>
      </c>
      <c r="B633" s="12" t="s">
        <v>1701</v>
      </c>
      <c r="C633" s="13" t="s">
        <v>1906</v>
      </c>
      <c r="D633" s="14" t="s">
        <v>1907</v>
      </c>
      <c r="E633" s="14" t="s">
        <v>1908</v>
      </c>
    </row>
    <row r="634" spans="1:5" s="15" customFormat="1" ht="40.5" customHeight="1" x14ac:dyDescent="0.55000000000000004">
      <c r="A634" s="12" t="s">
        <v>1700</v>
      </c>
      <c r="B634" s="12" t="s">
        <v>1701</v>
      </c>
      <c r="C634" s="13" t="s">
        <v>1909</v>
      </c>
      <c r="D634" s="14" t="s">
        <v>1910</v>
      </c>
      <c r="E634" s="14" t="s">
        <v>1911</v>
      </c>
    </row>
    <row r="635" spans="1:5" s="15" customFormat="1" ht="40.5" customHeight="1" x14ac:dyDescent="0.55000000000000004">
      <c r="A635" s="12" t="s">
        <v>1700</v>
      </c>
      <c r="B635" s="12" t="s">
        <v>1701</v>
      </c>
      <c r="C635" s="13" t="s">
        <v>1912</v>
      </c>
      <c r="D635" s="14" t="s">
        <v>1913</v>
      </c>
      <c r="E635" s="14" t="s">
        <v>1914</v>
      </c>
    </row>
    <row r="636" spans="1:5" s="15" customFormat="1" ht="40.5" customHeight="1" x14ac:dyDescent="0.55000000000000004">
      <c r="A636" s="12" t="s">
        <v>1700</v>
      </c>
      <c r="B636" s="12" t="s">
        <v>1701</v>
      </c>
      <c r="C636" s="13" t="s">
        <v>1915</v>
      </c>
      <c r="D636" s="14" t="s">
        <v>1916</v>
      </c>
      <c r="E636" s="14" t="s">
        <v>1917</v>
      </c>
    </row>
    <row r="637" spans="1:5" s="15" customFormat="1" ht="40.5" customHeight="1" x14ac:dyDescent="0.55000000000000004">
      <c r="A637" s="12" t="s">
        <v>1700</v>
      </c>
      <c r="B637" s="12" t="s">
        <v>1701</v>
      </c>
      <c r="C637" s="13" t="s">
        <v>1918</v>
      </c>
      <c r="D637" s="14" t="s">
        <v>1919</v>
      </c>
      <c r="E637" s="14" t="s">
        <v>1920</v>
      </c>
    </row>
    <row r="638" spans="1:5" s="15" customFormat="1" ht="40.5" customHeight="1" x14ac:dyDescent="0.55000000000000004">
      <c r="A638" s="12" t="s">
        <v>1700</v>
      </c>
      <c r="B638" s="12" t="s">
        <v>1701</v>
      </c>
      <c r="C638" s="13" t="s">
        <v>1921</v>
      </c>
      <c r="D638" s="14" t="s">
        <v>1922</v>
      </c>
      <c r="E638" s="14" t="s">
        <v>1923</v>
      </c>
    </row>
    <row r="639" spans="1:5" s="15" customFormat="1" ht="40.5" customHeight="1" x14ac:dyDescent="0.55000000000000004">
      <c r="A639" s="12" t="s">
        <v>1700</v>
      </c>
      <c r="B639" s="12" t="s">
        <v>1701</v>
      </c>
      <c r="C639" s="13" t="s">
        <v>1924</v>
      </c>
      <c r="D639" s="14" t="s">
        <v>1925</v>
      </c>
      <c r="E639" s="14" t="s">
        <v>1926</v>
      </c>
    </row>
    <row r="640" spans="1:5" s="15" customFormat="1" ht="40.5" customHeight="1" x14ac:dyDescent="0.55000000000000004">
      <c r="A640" s="12" t="s">
        <v>1700</v>
      </c>
      <c r="B640" s="12" t="s">
        <v>1701</v>
      </c>
      <c r="C640" s="13" t="s">
        <v>1927</v>
      </c>
      <c r="D640" s="14" t="s">
        <v>1928</v>
      </c>
      <c r="E640" s="14" t="s">
        <v>1929</v>
      </c>
    </row>
    <row r="641" spans="1:5" s="15" customFormat="1" ht="40.5" customHeight="1" x14ac:dyDescent="0.55000000000000004">
      <c r="A641" s="12" t="s">
        <v>1700</v>
      </c>
      <c r="B641" s="12" t="s">
        <v>1701</v>
      </c>
      <c r="C641" s="13" t="s">
        <v>1930</v>
      </c>
      <c r="D641" s="14" t="s">
        <v>1931</v>
      </c>
      <c r="E641" s="14" t="s">
        <v>1932</v>
      </c>
    </row>
    <row r="642" spans="1:5" s="15" customFormat="1" ht="40.5" customHeight="1" x14ac:dyDescent="0.55000000000000004">
      <c r="A642" s="12" t="s">
        <v>1700</v>
      </c>
      <c r="B642" s="12" t="s">
        <v>1701</v>
      </c>
      <c r="C642" s="13" t="s">
        <v>1933</v>
      </c>
      <c r="D642" s="14" t="s">
        <v>1934</v>
      </c>
      <c r="E642" s="14" t="s">
        <v>1935</v>
      </c>
    </row>
    <row r="643" spans="1:5" s="15" customFormat="1" ht="40.5" customHeight="1" x14ac:dyDescent="0.55000000000000004">
      <c r="A643" s="12" t="s">
        <v>1700</v>
      </c>
      <c r="B643" s="12" t="s">
        <v>1701</v>
      </c>
      <c r="C643" s="13" t="s">
        <v>1936</v>
      </c>
      <c r="D643" s="14" t="s">
        <v>1937</v>
      </c>
      <c r="E643" s="14" t="s">
        <v>1938</v>
      </c>
    </row>
    <row r="644" spans="1:5" s="15" customFormat="1" ht="40.5" customHeight="1" x14ac:dyDescent="0.55000000000000004">
      <c r="A644" s="12" t="s">
        <v>1700</v>
      </c>
      <c r="B644" s="12" t="s">
        <v>1701</v>
      </c>
      <c r="C644" s="13" t="s">
        <v>1939</v>
      </c>
      <c r="D644" s="14" t="s">
        <v>1940</v>
      </c>
      <c r="E644" s="14" t="s">
        <v>1941</v>
      </c>
    </row>
    <row r="645" spans="1:5" s="15" customFormat="1" ht="40.5" customHeight="1" x14ac:dyDescent="0.55000000000000004">
      <c r="A645" s="12" t="s">
        <v>1700</v>
      </c>
      <c r="B645" s="12" t="s">
        <v>1701</v>
      </c>
      <c r="C645" s="13" t="s">
        <v>1942</v>
      </c>
      <c r="D645" s="14" t="s">
        <v>1943</v>
      </c>
      <c r="E645" s="14" t="s">
        <v>1944</v>
      </c>
    </row>
    <row r="646" spans="1:5" s="15" customFormat="1" ht="40.5" customHeight="1" x14ac:dyDescent="0.55000000000000004">
      <c r="A646" s="12" t="s">
        <v>1700</v>
      </c>
      <c r="B646" s="12" t="s">
        <v>1701</v>
      </c>
      <c r="C646" s="13" t="s">
        <v>1945</v>
      </c>
      <c r="D646" s="14" t="s">
        <v>1946</v>
      </c>
      <c r="E646" s="14" t="s">
        <v>1947</v>
      </c>
    </row>
    <row r="647" spans="1:5" s="15" customFormat="1" ht="40.5" customHeight="1" x14ac:dyDescent="0.55000000000000004">
      <c r="A647" s="12" t="s">
        <v>1700</v>
      </c>
      <c r="B647" s="12" t="s">
        <v>1701</v>
      </c>
      <c r="C647" s="13" t="s">
        <v>1948</v>
      </c>
      <c r="D647" s="14" t="s">
        <v>1949</v>
      </c>
      <c r="E647" s="14" t="s">
        <v>1950</v>
      </c>
    </row>
    <row r="648" spans="1:5" s="15" customFormat="1" ht="40.5" customHeight="1" x14ac:dyDescent="0.55000000000000004">
      <c r="A648" s="12" t="s">
        <v>1700</v>
      </c>
      <c r="B648" s="12" t="s">
        <v>1701</v>
      </c>
      <c r="C648" s="13" t="s">
        <v>1951</v>
      </c>
      <c r="D648" s="14" t="s">
        <v>1952</v>
      </c>
      <c r="E648" s="14" t="s">
        <v>1953</v>
      </c>
    </row>
    <row r="649" spans="1:5" s="15" customFormat="1" ht="40.5" customHeight="1" x14ac:dyDescent="0.55000000000000004">
      <c r="A649" s="12" t="s">
        <v>1700</v>
      </c>
      <c r="B649" s="12" t="s">
        <v>1701</v>
      </c>
      <c r="C649" s="13" t="s">
        <v>1954</v>
      </c>
      <c r="D649" s="14" t="s">
        <v>1955</v>
      </c>
      <c r="E649" s="14" t="s">
        <v>1956</v>
      </c>
    </row>
    <row r="650" spans="1:5" s="15" customFormat="1" ht="40.5" customHeight="1" x14ac:dyDescent="0.55000000000000004">
      <c r="A650" s="12" t="s">
        <v>1700</v>
      </c>
      <c r="B650" s="12" t="s">
        <v>1701</v>
      </c>
      <c r="C650" s="13" t="s">
        <v>1957</v>
      </c>
      <c r="D650" s="14" t="s">
        <v>1958</v>
      </c>
      <c r="E650" s="14" t="s">
        <v>1959</v>
      </c>
    </row>
    <row r="651" spans="1:5" s="15" customFormat="1" ht="40.5" customHeight="1" x14ac:dyDescent="0.55000000000000004">
      <c r="A651" s="12" t="s">
        <v>1700</v>
      </c>
      <c r="B651" s="12" t="s">
        <v>1701</v>
      </c>
      <c r="C651" s="13" t="s">
        <v>1960</v>
      </c>
      <c r="D651" s="14" t="s">
        <v>1961</v>
      </c>
      <c r="E651" s="14" t="s">
        <v>1962</v>
      </c>
    </row>
    <row r="652" spans="1:5" s="15" customFormat="1" ht="40.5" customHeight="1" x14ac:dyDescent="0.55000000000000004">
      <c r="A652" s="12" t="s">
        <v>1700</v>
      </c>
      <c r="B652" s="12" t="s">
        <v>1701</v>
      </c>
      <c r="C652" s="13" t="s">
        <v>1963</v>
      </c>
      <c r="D652" s="14" t="s">
        <v>1964</v>
      </c>
      <c r="E652" s="14" t="s">
        <v>1965</v>
      </c>
    </row>
    <row r="653" spans="1:5" s="15" customFormat="1" ht="40.5" customHeight="1" x14ac:dyDescent="0.55000000000000004">
      <c r="A653" s="12" t="s">
        <v>1700</v>
      </c>
      <c r="B653" s="12" t="s">
        <v>1701</v>
      </c>
      <c r="C653" s="13" t="s">
        <v>1966</v>
      </c>
      <c r="D653" s="14" t="s">
        <v>1967</v>
      </c>
      <c r="E653" s="14" t="s">
        <v>1968</v>
      </c>
    </row>
    <row r="654" spans="1:5" s="15" customFormat="1" ht="40.5" customHeight="1" x14ac:dyDescent="0.55000000000000004">
      <c r="A654" s="12" t="s">
        <v>1700</v>
      </c>
      <c r="B654" s="12" t="s">
        <v>1701</v>
      </c>
      <c r="C654" s="13" t="s">
        <v>1969</v>
      </c>
      <c r="D654" s="14" t="s">
        <v>1970</v>
      </c>
      <c r="E654" s="14" t="s">
        <v>1971</v>
      </c>
    </row>
    <row r="655" spans="1:5" s="15" customFormat="1" ht="40.5" customHeight="1" x14ac:dyDescent="0.55000000000000004">
      <c r="A655" s="12" t="s">
        <v>1700</v>
      </c>
      <c r="B655" s="12" t="s">
        <v>1701</v>
      </c>
      <c r="C655" s="13" t="s">
        <v>1972</v>
      </c>
      <c r="D655" s="14" t="s">
        <v>1973</v>
      </c>
      <c r="E655" s="14" t="s">
        <v>1974</v>
      </c>
    </row>
    <row r="656" spans="1:5" s="15" customFormat="1" ht="40.5" customHeight="1" x14ac:dyDescent="0.55000000000000004">
      <c r="A656" s="12" t="s">
        <v>1700</v>
      </c>
      <c r="B656" s="12" t="s">
        <v>1701</v>
      </c>
      <c r="C656" s="13" t="s">
        <v>1975</v>
      </c>
      <c r="D656" s="14" t="s">
        <v>1976</v>
      </c>
      <c r="E656" s="14" t="s">
        <v>1977</v>
      </c>
    </row>
    <row r="657" spans="1:5" s="15" customFormat="1" ht="40.5" customHeight="1" x14ac:dyDescent="0.55000000000000004">
      <c r="A657" s="12" t="s">
        <v>1700</v>
      </c>
      <c r="B657" s="12" t="s">
        <v>1701</v>
      </c>
      <c r="C657" s="13" t="s">
        <v>1978</v>
      </c>
      <c r="D657" s="14" t="s">
        <v>1979</v>
      </c>
      <c r="E657" s="14" t="s">
        <v>1980</v>
      </c>
    </row>
    <row r="658" spans="1:5" s="15" customFormat="1" ht="40.5" customHeight="1" x14ac:dyDescent="0.55000000000000004">
      <c r="A658" s="12" t="s">
        <v>1700</v>
      </c>
      <c r="B658" s="12" t="s">
        <v>1701</v>
      </c>
      <c r="C658" s="13" t="s">
        <v>1981</v>
      </c>
      <c r="D658" s="14" t="s">
        <v>1982</v>
      </c>
      <c r="E658" s="14" t="s">
        <v>1983</v>
      </c>
    </row>
    <row r="659" spans="1:5" s="15" customFormat="1" ht="40.5" customHeight="1" x14ac:dyDescent="0.55000000000000004">
      <c r="A659" s="12" t="s">
        <v>1700</v>
      </c>
      <c r="B659" s="12" t="s">
        <v>1701</v>
      </c>
      <c r="C659" s="13" t="s">
        <v>1984</v>
      </c>
      <c r="D659" s="14" t="s">
        <v>1985</v>
      </c>
      <c r="E659" s="14" t="s">
        <v>1986</v>
      </c>
    </row>
    <row r="660" spans="1:5" s="15" customFormat="1" ht="40.5" customHeight="1" x14ac:dyDescent="0.55000000000000004">
      <c r="A660" s="12" t="s">
        <v>1700</v>
      </c>
      <c r="B660" s="12" t="s">
        <v>1701</v>
      </c>
      <c r="C660" s="13" t="s">
        <v>1987</v>
      </c>
      <c r="D660" s="14" t="s">
        <v>1988</v>
      </c>
      <c r="E660" s="14" t="s">
        <v>1989</v>
      </c>
    </row>
    <row r="661" spans="1:5" s="15" customFormat="1" ht="40.5" customHeight="1" x14ac:dyDescent="0.55000000000000004">
      <c r="A661" s="12" t="s">
        <v>1700</v>
      </c>
      <c r="B661" s="12" t="s">
        <v>1701</v>
      </c>
      <c r="C661" s="13" t="s">
        <v>1990</v>
      </c>
      <c r="D661" s="14" t="s">
        <v>1991</v>
      </c>
      <c r="E661" s="14" t="s">
        <v>1992</v>
      </c>
    </row>
    <row r="662" spans="1:5" s="15" customFormat="1" ht="40.5" customHeight="1" x14ac:dyDescent="0.55000000000000004">
      <c r="A662" s="12" t="s">
        <v>1700</v>
      </c>
      <c r="B662" s="12" t="s">
        <v>1701</v>
      </c>
      <c r="C662" s="13" t="s">
        <v>1993</v>
      </c>
      <c r="D662" s="14" t="s">
        <v>1994</v>
      </c>
      <c r="E662" s="14" t="s">
        <v>1995</v>
      </c>
    </row>
    <row r="663" spans="1:5" s="15" customFormat="1" ht="40.5" customHeight="1" x14ac:dyDescent="0.55000000000000004">
      <c r="A663" s="12" t="s">
        <v>1700</v>
      </c>
      <c r="B663" s="12" t="s">
        <v>1701</v>
      </c>
      <c r="C663" s="13" t="s">
        <v>1996</v>
      </c>
      <c r="D663" s="14" t="s">
        <v>1997</v>
      </c>
      <c r="E663" s="14" t="s">
        <v>1998</v>
      </c>
    </row>
    <row r="664" spans="1:5" s="15" customFormat="1" ht="40.5" customHeight="1" x14ac:dyDescent="0.55000000000000004">
      <c r="A664" s="12" t="s">
        <v>1700</v>
      </c>
      <c r="B664" s="12" t="s">
        <v>1701</v>
      </c>
      <c r="C664" s="13" t="s">
        <v>1999</v>
      </c>
      <c r="D664" s="14" t="s">
        <v>2000</v>
      </c>
      <c r="E664" s="14" t="s">
        <v>2001</v>
      </c>
    </row>
    <row r="665" spans="1:5" s="15" customFormat="1" ht="40.5" customHeight="1" x14ac:dyDescent="0.55000000000000004">
      <c r="A665" s="12" t="s">
        <v>1700</v>
      </c>
      <c r="B665" s="12" t="s">
        <v>1701</v>
      </c>
      <c r="C665" s="13" t="s">
        <v>2002</v>
      </c>
      <c r="D665" s="14" t="s">
        <v>2003</v>
      </c>
      <c r="E665" s="14" t="s">
        <v>2004</v>
      </c>
    </row>
    <row r="666" spans="1:5" s="15" customFormat="1" ht="40.5" customHeight="1" x14ac:dyDescent="0.55000000000000004">
      <c r="A666" s="12" t="s">
        <v>1700</v>
      </c>
      <c r="B666" s="12" t="s">
        <v>1701</v>
      </c>
      <c r="C666" s="13" t="s">
        <v>2005</v>
      </c>
      <c r="D666" s="14" t="s">
        <v>2006</v>
      </c>
      <c r="E666" s="14" t="s">
        <v>2007</v>
      </c>
    </row>
    <row r="667" spans="1:5" s="15" customFormat="1" ht="40.5" customHeight="1" x14ac:dyDescent="0.55000000000000004">
      <c r="A667" s="12" t="s">
        <v>1700</v>
      </c>
      <c r="B667" s="12" t="s">
        <v>1701</v>
      </c>
      <c r="C667" s="13" t="s">
        <v>2008</v>
      </c>
      <c r="D667" s="14" t="s">
        <v>2009</v>
      </c>
      <c r="E667" s="14" t="s">
        <v>2010</v>
      </c>
    </row>
    <row r="668" spans="1:5" s="15" customFormat="1" ht="40.5" customHeight="1" x14ac:dyDescent="0.55000000000000004">
      <c r="A668" s="12" t="s">
        <v>1700</v>
      </c>
      <c r="B668" s="12" t="s">
        <v>1701</v>
      </c>
      <c r="C668" s="13" t="s">
        <v>2011</v>
      </c>
      <c r="D668" s="14" t="s">
        <v>2012</v>
      </c>
      <c r="E668" s="14" t="s">
        <v>2013</v>
      </c>
    </row>
    <row r="669" spans="1:5" s="15" customFormat="1" ht="40.5" customHeight="1" x14ac:dyDescent="0.55000000000000004">
      <c r="A669" s="12" t="s">
        <v>1700</v>
      </c>
      <c r="B669" s="12" t="s">
        <v>1701</v>
      </c>
      <c r="C669" s="13" t="s">
        <v>2014</v>
      </c>
      <c r="D669" s="14" t="s">
        <v>2015</v>
      </c>
      <c r="E669" s="14" t="s">
        <v>2016</v>
      </c>
    </row>
    <row r="670" spans="1:5" s="15" customFormat="1" ht="40.5" customHeight="1" x14ac:dyDescent="0.55000000000000004">
      <c r="A670" s="12" t="s">
        <v>1700</v>
      </c>
      <c r="B670" s="12" t="s">
        <v>1701</v>
      </c>
      <c r="C670" s="13" t="s">
        <v>2017</v>
      </c>
      <c r="D670" s="14" t="s">
        <v>2018</v>
      </c>
      <c r="E670" s="14" t="s">
        <v>2019</v>
      </c>
    </row>
    <row r="671" spans="1:5" s="15" customFormat="1" ht="40.5" customHeight="1" x14ac:dyDescent="0.55000000000000004">
      <c r="A671" s="12" t="s">
        <v>1700</v>
      </c>
      <c r="B671" s="12" t="s">
        <v>1701</v>
      </c>
      <c r="C671" s="13" t="s">
        <v>2020</v>
      </c>
      <c r="D671" s="14" t="s">
        <v>2021</v>
      </c>
      <c r="E671" s="14" t="s">
        <v>2022</v>
      </c>
    </row>
    <row r="672" spans="1:5" s="15" customFormat="1" ht="40.5" customHeight="1" x14ac:dyDescent="0.55000000000000004">
      <c r="A672" s="12" t="s">
        <v>1700</v>
      </c>
      <c r="B672" s="12" t="s">
        <v>1701</v>
      </c>
      <c r="C672" s="13" t="s">
        <v>2023</v>
      </c>
      <c r="D672" s="14" t="s">
        <v>2024</v>
      </c>
      <c r="E672" s="14" t="s">
        <v>2025</v>
      </c>
    </row>
    <row r="673" spans="1:5" s="15" customFormat="1" ht="40.5" customHeight="1" x14ac:dyDescent="0.55000000000000004">
      <c r="A673" s="12" t="s">
        <v>1700</v>
      </c>
      <c r="B673" s="12" t="s">
        <v>1701</v>
      </c>
      <c r="C673" s="13" t="s">
        <v>2026</v>
      </c>
      <c r="D673" s="14" t="s">
        <v>2027</v>
      </c>
      <c r="E673" s="14" t="s">
        <v>2028</v>
      </c>
    </row>
    <row r="674" spans="1:5" s="15" customFormat="1" ht="40.5" customHeight="1" x14ac:dyDescent="0.55000000000000004">
      <c r="A674" s="12" t="s">
        <v>1700</v>
      </c>
      <c r="B674" s="12" t="s">
        <v>1701</v>
      </c>
      <c r="C674" s="13" t="s">
        <v>2029</v>
      </c>
      <c r="D674" s="14" t="s">
        <v>2030</v>
      </c>
      <c r="E674" s="14" t="s">
        <v>2031</v>
      </c>
    </row>
    <row r="675" spans="1:5" s="15" customFormat="1" ht="40.5" customHeight="1" x14ac:dyDescent="0.55000000000000004">
      <c r="A675" s="12" t="s">
        <v>1700</v>
      </c>
      <c r="B675" s="12" t="s">
        <v>1701</v>
      </c>
      <c r="C675" s="13" t="s">
        <v>2032</v>
      </c>
      <c r="D675" s="14" t="s">
        <v>2033</v>
      </c>
      <c r="E675" s="14" t="s">
        <v>2034</v>
      </c>
    </row>
    <row r="676" spans="1:5" s="15" customFormat="1" ht="40.5" customHeight="1" x14ac:dyDescent="0.55000000000000004">
      <c r="A676" s="12" t="s">
        <v>1700</v>
      </c>
      <c r="B676" s="12" t="s">
        <v>1701</v>
      </c>
      <c r="C676" s="13" t="s">
        <v>2035</v>
      </c>
      <c r="D676" s="14" t="s">
        <v>2036</v>
      </c>
      <c r="E676" s="14" t="s">
        <v>2037</v>
      </c>
    </row>
    <row r="677" spans="1:5" s="15" customFormat="1" ht="40.5" customHeight="1" x14ac:dyDescent="0.55000000000000004">
      <c r="A677" s="12" t="s">
        <v>1700</v>
      </c>
      <c r="B677" s="12" t="s">
        <v>1701</v>
      </c>
      <c r="C677" s="13" t="s">
        <v>2038</v>
      </c>
      <c r="D677" s="14" t="s">
        <v>2039</v>
      </c>
      <c r="E677" s="14" t="s">
        <v>2040</v>
      </c>
    </row>
    <row r="678" spans="1:5" s="15" customFormat="1" ht="40.5" customHeight="1" x14ac:dyDescent="0.55000000000000004">
      <c r="A678" s="12" t="s">
        <v>1700</v>
      </c>
      <c r="B678" s="12" t="s">
        <v>1701</v>
      </c>
      <c r="C678" s="13" t="s">
        <v>2041</v>
      </c>
      <c r="D678" s="14" t="s">
        <v>2042</v>
      </c>
      <c r="E678" s="14" t="s">
        <v>2043</v>
      </c>
    </row>
    <row r="679" spans="1:5" s="15" customFormat="1" ht="40.5" customHeight="1" x14ac:dyDescent="0.55000000000000004">
      <c r="A679" s="12" t="s">
        <v>1700</v>
      </c>
      <c r="B679" s="12" t="s">
        <v>1701</v>
      </c>
      <c r="C679" s="13" t="s">
        <v>2044</v>
      </c>
      <c r="D679" s="14" t="s">
        <v>2045</v>
      </c>
      <c r="E679" s="14" t="s">
        <v>2046</v>
      </c>
    </row>
    <row r="680" spans="1:5" s="15" customFormat="1" ht="40.5" customHeight="1" x14ac:dyDescent="0.55000000000000004">
      <c r="A680" s="12" t="s">
        <v>1700</v>
      </c>
      <c r="B680" s="12" t="s">
        <v>1701</v>
      </c>
      <c r="C680" s="13" t="s">
        <v>2047</v>
      </c>
      <c r="D680" s="14" t="s">
        <v>2048</v>
      </c>
      <c r="E680" s="14" t="s">
        <v>2049</v>
      </c>
    </row>
    <row r="681" spans="1:5" s="15" customFormat="1" ht="40.5" customHeight="1" x14ac:dyDescent="0.55000000000000004">
      <c r="A681" s="12" t="s">
        <v>1700</v>
      </c>
      <c r="B681" s="12" t="s">
        <v>1701</v>
      </c>
      <c r="C681" s="13" t="s">
        <v>2050</v>
      </c>
      <c r="D681" s="14" t="s">
        <v>2051</v>
      </c>
      <c r="E681" s="14" t="s">
        <v>2052</v>
      </c>
    </row>
    <row r="682" spans="1:5" s="15" customFormat="1" ht="40.5" customHeight="1" x14ac:dyDescent="0.55000000000000004">
      <c r="A682" s="12" t="s">
        <v>1700</v>
      </c>
      <c r="B682" s="12" t="s">
        <v>1701</v>
      </c>
      <c r="C682" s="13" t="s">
        <v>2053</v>
      </c>
      <c r="D682" s="14" t="s">
        <v>2054</v>
      </c>
      <c r="E682" s="14" t="s">
        <v>2055</v>
      </c>
    </row>
    <row r="683" spans="1:5" s="15" customFormat="1" ht="40.5" customHeight="1" x14ac:dyDescent="0.55000000000000004">
      <c r="A683" s="12" t="s">
        <v>1700</v>
      </c>
      <c r="B683" s="12" t="s">
        <v>1701</v>
      </c>
      <c r="C683" s="13" t="s">
        <v>2056</v>
      </c>
      <c r="D683" s="14" t="s">
        <v>2057</v>
      </c>
      <c r="E683" s="14" t="s">
        <v>2058</v>
      </c>
    </row>
    <row r="684" spans="1:5" s="15" customFormat="1" ht="40.5" customHeight="1" x14ac:dyDescent="0.55000000000000004">
      <c r="A684" s="12" t="s">
        <v>1700</v>
      </c>
      <c r="B684" s="12" t="s">
        <v>1701</v>
      </c>
      <c r="C684" s="13" t="s">
        <v>2059</v>
      </c>
      <c r="D684" s="14" t="s">
        <v>2060</v>
      </c>
      <c r="E684" s="14" t="s">
        <v>2061</v>
      </c>
    </row>
    <row r="685" spans="1:5" s="15" customFormat="1" ht="40.5" customHeight="1" x14ac:dyDescent="0.55000000000000004">
      <c r="A685" s="12" t="s">
        <v>1700</v>
      </c>
      <c r="B685" s="12" t="s">
        <v>1701</v>
      </c>
      <c r="C685" s="13" t="s">
        <v>2062</v>
      </c>
      <c r="D685" s="14" t="s">
        <v>2063</v>
      </c>
      <c r="E685" s="14" t="s">
        <v>2064</v>
      </c>
    </row>
    <row r="686" spans="1:5" s="15" customFormat="1" ht="40.5" customHeight="1" x14ac:dyDescent="0.55000000000000004">
      <c r="A686" s="12" t="s">
        <v>1700</v>
      </c>
      <c r="B686" s="12" t="s">
        <v>1701</v>
      </c>
      <c r="C686" s="13" t="s">
        <v>2065</v>
      </c>
      <c r="D686" s="14" t="s">
        <v>2066</v>
      </c>
      <c r="E686" s="14" t="s">
        <v>2067</v>
      </c>
    </row>
    <row r="687" spans="1:5" s="15" customFormat="1" ht="40.5" customHeight="1" x14ac:dyDescent="0.55000000000000004">
      <c r="A687" s="12" t="s">
        <v>1700</v>
      </c>
      <c r="B687" s="12" t="s">
        <v>1701</v>
      </c>
      <c r="C687" s="13" t="s">
        <v>2068</v>
      </c>
      <c r="D687" s="14" t="s">
        <v>2069</v>
      </c>
      <c r="E687" s="14" t="s">
        <v>2070</v>
      </c>
    </row>
    <row r="688" spans="1:5" s="15" customFormat="1" ht="40.5" customHeight="1" x14ac:dyDescent="0.55000000000000004">
      <c r="A688" s="12" t="s">
        <v>1700</v>
      </c>
      <c r="B688" s="12" t="s">
        <v>1701</v>
      </c>
      <c r="C688" s="13" t="s">
        <v>2071</v>
      </c>
      <c r="D688" s="14" t="s">
        <v>2072</v>
      </c>
      <c r="E688" s="14" t="s">
        <v>2073</v>
      </c>
    </row>
    <row r="689" spans="1:5" s="15" customFormat="1" ht="40.5" customHeight="1" x14ac:dyDescent="0.55000000000000004">
      <c r="A689" s="12" t="s">
        <v>1700</v>
      </c>
      <c r="B689" s="12" t="s">
        <v>1701</v>
      </c>
      <c r="C689" s="13" t="s">
        <v>2074</v>
      </c>
      <c r="D689" s="14" t="s">
        <v>2075</v>
      </c>
      <c r="E689" s="14" t="s">
        <v>2076</v>
      </c>
    </row>
    <row r="690" spans="1:5" s="15" customFormat="1" ht="40.5" customHeight="1" x14ac:dyDescent="0.55000000000000004">
      <c r="A690" s="12" t="s">
        <v>1700</v>
      </c>
      <c r="B690" s="12" t="s">
        <v>1701</v>
      </c>
      <c r="C690" s="13" t="s">
        <v>2077</v>
      </c>
      <c r="D690" s="14" t="s">
        <v>2078</v>
      </c>
      <c r="E690" s="14" t="s">
        <v>2079</v>
      </c>
    </row>
    <row r="691" spans="1:5" s="15" customFormat="1" ht="40.5" customHeight="1" x14ac:dyDescent="0.55000000000000004">
      <c r="A691" s="12" t="s">
        <v>1700</v>
      </c>
      <c r="B691" s="12" t="s">
        <v>1701</v>
      </c>
      <c r="C691" s="13" t="s">
        <v>2080</v>
      </c>
      <c r="D691" s="14" t="s">
        <v>2081</v>
      </c>
      <c r="E691" s="14" t="s">
        <v>2082</v>
      </c>
    </row>
    <row r="692" spans="1:5" s="15" customFormat="1" ht="40.5" customHeight="1" x14ac:dyDescent="0.55000000000000004">
      <c r="A692" s="12" t="s">
        <v>1700</v>
      </c>
      <c r="B692" s="12" t="s">
        <v>1701</v>
      </c>
      <c r="C692" s="13" t="s">
        <v>2083</v>
      </c>
      <c r="D692" s="14" t="s">
        <v>2084</v>
      </c>
      <c r="E692" s="14" t="s">
        <v>2085</v>
      </c>
    </row>
    <row r="693" spans="1:5" s="15" customFormat="1" ht="40.5" customHeight="1" x14ac:dyDescent="0.55000000000000004">
      <c r="A693" s="12" t="s">
        <v>1700</v>
      </c>
      <c r="B693" s="12" t="s">
        <v>1701</v>
      </c>
      <c r="C693" s="13" t="s">
        <v>2086</v>
      </c>
      <c r="D693" s="14" t="s">
        <v>2087</v>
      </c>
      <c r="E693" s="14" t="s">
        <v>2088</v>
      </c>
    </row>
    <row r="694" spans="1:5" s="15" customFormat="1" ht="40.5" customHeight="1" x14ac:dyDescent="0.55000000000000004">
      <c r="A694" s="12" t="s">
        <v>1700</v>
      </c>
      <c r="B694" s="12" t="s">
        <v>1701</v>
      </c>
      <c r="C694" s="13" t="s">
        <v>2089</v>
      </c>
      <c r="D694" s="14" t="s">
        <v>2090</v>
      </c>
      <c r="E694" s="14" t="s">
        <v>2091</v>
      </c>
    </row>
    <row r="695" spans="1:5" s="15" customFormat="1" ht="40.5" customHeight="1" x14ac:dyDescent="0.55000000000000004">
      <c r="A695" s="12" t="s">
        <v>1700</v>
      </c>
      <c r="B695" s="12" t="s">
        <v>1701</v>
      </c>
      <c r="C695" s="13" t="s">
        <v>2092</v>
      </c>
      <c r="D695" s="14" t="s">
        <v>2093</v>
      </c>
      <c r="E695" s="14" t="s">
        <v>2094</v>
      </c>
    </row>
    <row r="696" spans="1:5" s="15" customFormat="1" ht="40.5" customHeight="1" x14ac:dyDescent="0.55000000000000004">
      <c r="A696" s="12" t="s">
        <v>1700</v>
      </c>
      <c r="B696" s="12" t="s">
        <v>1701</v>
      </c>
      <c r="C696" s="13" t="s">
        <v>2095</v>
      </c>
      <c r="D696" s="14" t="s">
        <v>2096</v>
      </c>
      <c r="E696" s="14" t="s">
        <v>2097</v>
      </c>
    </row>
    <row r="697" spans="1:5" s="15" customFormat="1" ht="40.5" customHeight="1" x14ac:dyDescent="0.55000000000000004">
      <c r="A697" s="12" t="s">
        <v>1700</v>
      </c>
      <c r="B697" s="12" t="s">
        <v>1701</v>
      </c>
      <c r="C697" s="13" t="s">
        <v>2098</v>
      </c>
      <c r="D697" s="14" t="s">
        <v>2099</v>
      </c>
      <c r="E697" s="14" t="s">
        <v>2100</v>
      </c>
    </row>
    <row r="698" spans="1:5" s="15" customFormat="1" ht="40.5" customHeight="1" x14ac:dyDescent="0.55000000000000004">
      <c r="A698" s="12" t="s">
        <v>1700</v>
      </c>
      <c r="B698" s="12" t="s">
        <v>1701</v>
      </c>
      <c r="C698" s="13" t="s">
        <v>2101</v>
      </c>
      <c r="D698" s="14" t="s">
        <v>2102</v>
      </c>
      <c r="E698" s="14" t="s">
        <v>2103</v>
      </c>
    </row>
    <row r="699" spans="1:5" s="15" customFormat="1" ht="40.5" customHeight="1" x14ac:dyDescent="0.55000000000000004">
      <c r="A699" s="12" t="s">
        <v>1700</v>
      </c>
      <c r="B699" s="12" t="s">
        <v>1701</v>
      </c>
      <c r="C699" s="13" t="s">
        <v>2104</v>
      </c>
      <c r="D699" s="14" t="s">
        <v>2105</v>
      </c>
      <c r="E699" s="14" t="s">
        <v>2106</v>
      </c>
    </row>
    <row r="700" spans="1:5" s="15" customFormat="1" ht="40.5" customHeight="1" x14ac:dyDescent="0.55000000000000004">
      <c r="A700" s="12" t="s">
        <v>1700</v>
      </c>
      <c r="B700" s="12" t="s">
        <v>1701</v>
      </c>
      <c r="C700" s="13" t="s">
        <v>2107</v>
      </c>
      <c r="D700" s="14" t="s">
        <v>2108</v>
      </c>
      <c r="E700" s="14" t="s">
        <v>2109</v>
      </c>
    </row>
    <row r="701" spans="1:5" s="15" customFormat="1" ht="40.5" customHeight="1" x14ac:dyDescent="0.55000000000000004">
      <c r="A701" s="12" t="s">
        <v>1700</v>
      </c>
      <c r="B701" s="12" t="s">
        <v>1701</v>
      </c>
      <c r="C701" s="13" t="s">
        <v>2110</v>
      </c>
      <c r="D701" s="14" t="s">
        <v>2111</v>
      </c>
      <c r="E701" s="14" t="s">
        <v>2112</v>
      </c>
    </row>
    <row r="702" spans="1:5" s="15" customFormat="1" ht="40.5" customHeight="1" x14ac:dyDescent="0.55000000000000004">
      <c r="A702" s="12" t="s">
        <v>1700</v>
      </c>
      <c r="B702" s="12" t="s">
        <v>1701</v>
      </c>
      <c r="C702" s="13" t="s">
        <v>2113</v>
      </c>
      <c r="D702" s="14" t="s">
        <v>2114</v>
      </c>
      <c r="E702" s="14" t="s">
        <v>2115</v>
      </c>
    </row>
    <row r="703" spans="1:5" s="15" customFormat="1" ht="40.5" customHeight="1" x14ac:dyDescent="0.55000000000000004">
      <c r="A703" s="12" t="s">
        <v>1700</v>
      </c>
      <c r="B703" s="12" t="s">
        <v>1701</v>
      </c>
      <c r="C703" s="13" t="s">
        <v>2116</v>
      </c>
      <c r="D703" s="14" t="s">
        <v>2117</v>
      </c>
      <c r="E703" s="14" t="s">
        <v>2118</v>
      </c>
    </row>
    <row r="704" spans="1:5" s="15" customFormat="1" ht="40.5" customHeight="1" x14ac:dyDescent="0.55000000000000004">
      <c r="A704" s="12" t="s">
        <v>1700</v>
      </c>
      <c r="B704" s="12" t="s">
        <v>1701</v>
      </c>
      <c r="C704" s="13" t="s">
        <v>2119</v>
      </c>
      <c r="D704" s="14" t="s">
        <v>2120</v>
      </c>
      <c r="E704" s="14" t="s">
        <v>2121</v>
      </c>
    </row>
    <row r="705" spans="1:5" s="15" customFormat="1" ht="40.5" customHeight="1" x14ac:dyDescent="0.55000000000000004">
      <c r="A705" s="12" t="s">
        <v>1700</v>
      </c>
      <c r="B705" s="12" t="s">
        <v>1701</v>
      </c>
      <c r="C705" s="13" t="s">
        <v>2122</v>
      </c>
      <c r="D705" s="14" t="s">
        <v>2123</v>
      </c>
      <c r="E705" s="14" t="s">
        <v>2124</v>
      </c>
    </row>
    <row r="706" spans="1:5" s="15" customFormat="1" ht="40.5" customHeight="1" x14ac:dyDescent="0.55000000000000004">
      <c r="A706" s="12" t="s">
        <v>1700</v>
      </c>
      <c r="B706" s="12" t="s">
        <v>1701</v>
      </c>
      <c r="C706" s="13" t="s">
        <v>2125</v>
      </c>
      <c r="D706" s="14" t="s">
        <v>2126</v>
      </c>
      <c r="E706" s="14" t="s">
        <v>2127</v>
      </c>
    </row>
    <row r="707" spans="1:5" s="15" customFormat="1" ht="40.5" customHeight="1" x14ac:dyDescent="0.55000000000000004">
      <c r="A707" s="12" t="s">
        <v>1700</v>
      </c>
      <c r="B707" s="12" t="s">
        <v>1701</v>
      </c>
      <c r="C707" s="13" t="s">
        <v>2128</v>
      </c>
      <c r="D707" s="14" t="s">
        <v>2129</v>
      </c>
      <c r="E707" s="14" t="s">
        <v>2130</v>
      </c>
    </row>
    <row r="708" spans="1:5" s="15" customFormat="1" ht="40.5" customHeight="1" x14ac:dyDescent="0.55000000000000004">
      <c r="A708" s="12" t="s">
        <v>1700</v>
      </c>
      <c r="B708" s="12" t="s">
        <v>1701</v>
      </c>
      <c r="C708" s="13" t="s">
        <v>2131</v>
      </c>
      <c r="D708" s="14" t="s">
        <v>2132</v>
      </c>
      <c r="E708" s="14" t="s">
        <v>2133</v>
      </c>
    </row>
    <row r="709" spans="1:5" s="15" customFormat="1" ht="40.5" customHeight="1" x14ac:dyDescent="0.55000000000000004">
      <c r="A709" s="12" t="s">
        <v>1700</v>
      </c>
      <c r="B709" s="12" t="s">
        <v>1701</v>
      </c>
      <c r="C709" s="13" t="s">
        <v>2134</v>
      </c>
      <c r="D709" s="14" t="s">
        <v>2135</v>
      </c>
      <c r="E709" s="14" t="s">
        <v>2136</v>
      </c>
    </row>
    <row r="710" spans="1:5" s="15" customFormat="1" ht="40.5" customHeight="1" x14ac:dyDescent="0.55000000000000004">
      <c r="A710" s="12" t="s">
        <v>1700</v>
      </c>
      <c r="B710" s="12" t="s">
        <v>1701</v>
      </c>
      <c r="C710" s="13" t="s">
        <v>2137</v>
      </c>
      <c r="D710" s="14" t="s">
        <v>2138</v>
      </c>
      <c r="E710" s="14" t="s">
        <v>2139</v>
      </c>
    </row>
    <row r="711" spans="1:5" s="15" customFormat="1" ht="40.5" customHeight="1" x14ac:dyDescent="0.55000000000000004">
      <c r="A711" s="12" t="s">
        <v>1700</v>
      </c>
      <c r="B711" s="12" t="s">
        <v>1701</v>
      </c>
      <c r="C711" s="13" t="s">
        <v>2140</v>
      </c>
      <c r="D711" s="14" t="s">
        <v>2141</v>
      </c>
      <c r="E711" s="14" t="s">
        <v>2142</v>
      </c>
    </row>
    <row r="712" spans="1:5" s="15" customFormat="1" ht="40.5" customHeight="1" x14ac:dyDescent="0.55000000000000004">
      <c r="A712" s="12" t="s">
        <v>1700</v>
      </c>
      <c r="B712" s="12" t="s">
        <v>1701</v>
      </c>
      <c r="C712" s="13" t="s">
        <v>2143</v>
      </c>
      <c r="D712" s="14" t="s">
        <v>2144</v>
      </c>
      <c r="E712" s="14" t="s">
        <v>2145</v>
      </c>
    </row>
    <row r="713" spans="1:5" s="15" customFormat="1" ht="40.5" customHeight="1" x14ac:dyDescent="0.55000000000000004">
      <c r="A713" s="12" t="s">
        <v>1700</v>
      </c>
      <c r="B713" s="12" t="s">
        <v>1701</v>
      </c>
      <c r="C713" s="13" t="s">
        <v>2146</v>
      </c>
      <c r="D713" s="14" t="s">
        <v>2147</v>
      </c>
      <c r="E713" s="14" t="s">
        <v>2148</v>
      </c>
    </row>
    <row r="714" spans="1:5" s="15" customFormat="1" ht="40.5" customHeight="1" x14ac:dyDescent="0.55000000000000004">
      <c r="A714" s="12" t="s">
        <v>1700</v>
      </c>
      <c r="B714" s="12" t="s">
        <v>1701</v>
      </c>
      <c r="C714" s="13" t="s">
        <v>2149</v>
      </c>
      <c r="D714" s="14" t="s">
        <v>2150</v>
      </c>
      <c r="E714" s="14" t="s">
        <v>2151</v>
      </c>
    </row>
    <row r="715" spans="1:5" s="15" customFormat="1" ht="40.5" customHeight="1" x14ac:dyDescent="0.55000000000000004">
      <c r="A715" s="12" t="s">
        <v>1700</v>
      </c>
      <c r="B715" s="12" t="s">
        <v>1701</v>
      </c>
      <c r="C715" s="13" t="s">
        <v>2152</v>
      </c>
      <c r="D715" s="14" t="s">
        <v>2153</v>
      </c>
      <c r="E715" s="14" t="s">
        <v>2154</v>
      </c>
    </row>
    <row r="716" spans="1:5" s="15" customFormat="1" ht="40.5" customHeight="1" x14ac:dyDescent="0.55000000000000004">
      <c r="A716" s="12" t="s">
        <v>1700</v>
      </c>
      <c r="B716" s="12" t="s">
        <v>1701</v>
      </c>
      <c r="C716" s="13" t="s">
        <v>2155</v>
      </c>
      <c r="D716" s="14" t="s">
        <v>2156</v>
      </c>
      <c r="E716" s="14" t="s">
        <v>2157</v>
      </c>
    </row>
    <row r="717" spans="1:5" s="15" customFormat="1" ht="40.5" customHeight="1" x14ac:dyDescent="0.55000000000000004">
      <c r="A717" s="12" t="s">
        <v>1700</v>
      </c>
      <c r="B717" s="12" t="s">
        <v>1701</v>
      </c>
      <c r="C717" s="13" t="s">
        <v>2158</v>
      </c>
      <c r="D717" s="14" t="s">
        <v>2159</v>
      </c>
      <c r="E717" s="14" t="s">
        <v>2160</v>
      </c>
    </row>
    <row r="718" spans="1:5" s="15" customFormat="1" ht="40.5" customHeight="1" x14ac:dyDescent="0.55000000000000004">
      <c r="A718" s="12" t="s">
        <v>1700</v>
      </c>
      <c r="B718" s="12" t="s">
        <v>1701</v>
      </c>
      <c r="C718" s="13" t="s">
        <v>2161</v>
      </c>
      <c r="D718" s="14" t="s">
        <v>2162</v>
      </c>
      <c r="E718" s="14" t="s">
        <v>2163</v>
      </c>
    </row>
    <row r="719" spans="1:5" s="15" customFormat="1" ht="40.5" customHeight="1" x14ac:dyDescent="0.55000000000000004">
      <c r="A719" s="12" t="s">
        <v>1700</v>
      </c>
      <c r="B719" s="12" t="s">
        <v>1701</v>
      </c>
      <c r="C719" s="13" t="s">
        <v>2164</v>
      </c>
      <c r="D719" s="14" t="s">
        <v>2165</v>
      </c>
      <c r="E719" s="14" t="s">
        <v>2166</v>
      </c>
    </row>
    <row r="720" spans="1:5" s="15" customFormat="1" ht="40.5" customHeight="1" x14ac:dyDescent="0.55000000000000004">
      <c r="A720" s="12" t="s">
        <v>1700</v>
      </c>
      <c r="B720" s="12" t="s">
        <v>1701</v>
      </c>
      <c r="C720" s="13" t="s">
        <v>2167</v>
      </c>
      <c r="D720" s="14" t="s">
        <v>2168</v>
      </c>
      <c r="E720" s="14" t="s">
        <v>2169</v>
      </c>
    </row>
    <row r="721" spans="1:5" s="15" customFormat="1" ht="40.5" customHeight="1" x14ac:dyDescent="0.55000000000000004">
      <c r="A721" s="12" t="s">
        <v>1700</v>
      </c>
      <c r="B721" s="12" t="s">
        <v>1701</v>
      </c>
      <c r="C721" s="13" t="s">
        <v>2170</v>
      </c>
      <c r="D721" s="14" t="s">
        <v>2171</v>
      </c>
      <c r="E721" s="14" t="s">
        <v>2172</v>
      </c>
    </row>
    <row r="722" spans="1:5" s="15" customFormat="1" ht="40.5" customHeight="1" x14ac:dyDescent="0.55000000000000004">
      <c r="A722" s="12" t="s">
        <v>1700</v>
      </c>
      <c r="B722" s="12" t="s">
        <v>1701</v>
      </c>
      <c r="C722" s="13" t="s">
        <v>2173</v>
      </c>
      <c r="D722" s="14" t="s">
        <v>2174</v>
      </c>
      <c r="E722" s="14" t="s">
        <v>2175</v>
      </c>
    </row>
    <row r="723" spans="1:5" s="15" customFormat="1" ht="40.5" customHeight="1" x14ac:dyDescent="0.55000000000000004">
      <c r="A723" s="12" t="s">
        <v>1700</v>
      </c>
      <c r="B723" s="12" t="s">
        <v>1701</v>
      </c>
      <c r="C723" s="13" t="s">
        <v>2176</v>
      </c>
      <c r="D723" s="14" t="s">
        <v>2177</v>
      </c>
      <c r="E723" s="14" t="s">
        <v>2178</v>
      </c>
    </row>
    <row r="724" spans="1:5" s="15" customFormat="1" ht="40.5" customHeight="1" x14ac:dyDescent="0.55000000000000004">
      <c r="A724" s="12" t="s">
        <v>1700</v>
      </c>
      <c r="B724" s="12" t="s">
        <v>1701</v>
      </c>
      <c r="C724" s="13" t="s">
        <v>2179</v>
      </c>
      <c r="D724" s="14" t="s">
        <v>2180</v>
      </c>
      <c r="E724" s="14" t="s">
        <v>2181</v>
      </c>
    </row>
    <row r="725" spans="1:5" s="15" customFormat="1" ht="40.5" customHeight="1" x14ac:dyDescent="0.55000000000000004">
      <c r="A725" s="12" t="s">
        <v>1700</v>
      </c>
      <c r="B725" s="12" t="s">
        <v>1701</v>
      </c>
      <c r="C725" s="13" t="s">
        <v>2182</v>
      </c>
      <c r="D725" s="14" t="s">
        <v>2183</v>
      </c>
      <c r="E725" s="14" t="s">
        <v>2184</v>
      </c>
    </row>
    <row r="726" spans="1:5" s="15" customFormat="1" ht="40.5" customHeight="1" x14ac:dyDescent="0.55000000000000004">
      <c r="A726" s="12" t="s">
        <v>1700</v>
      </c>
      <c r="B726" s="12" t="s">
        <v>1701</v>
      </c>
      <c r="C726" s="13" t="s">
        <v>2185</v>
      </c>
      <c r="D726" s="14" t="s">
        <v>2186</v>
      </c>
      <c r="E726" s="14" t="s">
        <v>2187</v>
      </c>
    </row>
    <row r="727" spans="1:5" s="15" customFormat="1" ht="40.5" customHeight="1" x14ac:dyDescent="0.55000000000000004">
      <c r="A727" s="12" t="s">
        <v>1700</v>
      </c>
      <c r="B727" s="12" t="s">
        <v>1701</v>
      </c>
      <c r="C727" s="13" t="s">
        <v>2188</v>
      </c>
      <c r="D727" s="14" t="s">
        <v>2189</v>
      </c>
      <c r="E727" s="14" t="s">
        <v>2190</v>
      </c>
    </row>
    <row r="728" spans="1:5" s="15" customFormat="1" ht="40.5" customHeight="1" x14ac:dyDescent="0.55000000000000004">
      <c r="A728" s="12" t="s">
        <v>1700</v>
      </c>
      <c r="B728" s="12" t="s">
        <v>1701</v>
      </c>
      <c r="C728" s="13" t="s">
        <v>2191</v>
      </c>
      <c r="D728" s="14" t="s">
        <v>2192</v>
      </c>
      <c r="E728" s="14" t="s">
        <v>2193</v>
      </c>
    </row>
    <row r="729" spans="1:5" s="15" customFormat="1" ht="40.5" customHeight="1" x14ac:dyDescent="0.55000000000000004">
      <c r="A729" s="12" t="s">
        <v>1700</v>
      </c>
      <c r="B729" s="12" t="s">
        <v>1701</v>
      </c>
      <c r="C729" s="13" t="s">
        <v>2194</v>
      </c>
      <c r="D729" s="14" t="s">
        <v>2195</v>
      </c>
      <c r="E729" s="14" t="s">
        <v>2196</v>
      </c>
    </row>
    <row r="730" spans="1:5" s="15" customFormat="1" ht="40.5" customHeight="1" x14ac:dyDescent="0.55000000000000004">
      <c r="A730" s="12" t="s">
        <v>1700</v>
      </c>
      <c r="B730" s="12" t="s">
        <v>1701</v>
      </c>
      <c r="C730" s="13" t="s">
        <v>2197</v>
      </c>
      <c r="D730" s="14" t="s">
        <v>2198</v>
      </c>
      <c r="E730" s="14" t="s">
        <v>2199</v>
      </c>
    </row>
    <row r="731" spans="1:5" s="15" customFormat="1" ht="40.5" customHeight="1" x14ac:dyDescent="0.55000000000000004">
      <c r="A731" s="12" t="s">
        <v>1700</v>
      </c>
      <c r="B731" s="12" t="s">
        <v>1701</v>
      </c>
      <c r="C731" s="13" t="s">
        <v>2200</v>
      </c>
      <c r="D731" s="14" t="s">
        <v>2201</v>
      </c>
      <c r="E731" s="14" t="s">
        <v>2202</v>
      </c>
    </row>
    <row r="732" spans="1:5" s="15" customFormat="1" ht="40.5" customHeight="1" x14ac:dyDescent="0.55000000000000004">
      <c r="A732" s="12" t="s">
        <v>1700</v>
      </c>
      <c r="B732" s="12" t="s">
        <v>1701</v>
      </c>
      <c r="C732" s="13" t="s">
        <v>2203</v>
      </c>
      <c r="D732" s="14" t="s">
        <v>2204</v>
      </c>
      <c r="E732" s="14" t="s">
        <v>2205</v>
      </c>
    </row>
    <row r="733" spans="1:5" s="15" customFormat="1" ht="40.5" customHeight="1" x14ac:dyDescent="0.55000000000000004">
      <c r="A733" s="12" t="s">
        <v>1700</v>
      </c>
      <c r="B733" s="12" t="s">
        <v>1701</v>
      </c>
      <c r="C733" s="13" t="s">
        <v>2206</v>
      </c>
      <c r="D733" s="14" t="s">
        <v>2207</v>
      </c>
      <c r="E733" s="14" t="s">
        <v>2208</v>
      </c>
    </row>
    <row r="734" spans="1:5" s="15" customFormat="1" ht="40.5" customHeight="1" x14ac:dyDescent="0.55000000000000004">
      <c r="A734" s="12" t="s">
        <v>1700</v>
      </c>
      <c r="B734" s="12" t="s">
        <v>1701</v>
      </c>
      <c r="C734" s="13" t="s">
        <v>2209</v>
      </c>
      <c r="D734" s="14" t="s">
        <v>2210</v>
      </c>
      <c r="E734" s="14" t="s">
        <v>2211</v>
      </c>
    </row>
    <row r="735" spans="1:5" s="15" customFormat="1" ht="40.5" customHeight="1" x14ac:dyDescent="0.55000000000000004">
      <c r="A735" s="12" t="s">
        <v>1700</v>
      </c>
      <c r="B735" s="12" t="s">
        <v>1701</v>
      </c>
      <c r="C735" s="13" t="s">
        <v>2212</v>
      </c>
      <c r="D735" s="14" t="s">
        <v>2213</v>
      </c>
      <c r="E735" s="14" t="s">
        <v>2214</v>
      </c>
    </row>
    <row r="736" spans="1:5" s="15" customFormat="1" ht="40.5" customHeight="1" x14ac:dyDescent="0.55000000000000004">
      <c r="A736" s="12" t="s">
        <v>1700</v>
      </c>
      <c r="B736" s="12" t="s">
        <v>1701</v>
      </c>
      <c r="C736" s="13" t="s">
        <v>2215</v>
      </c>
      <c r="D736" s="14" t="s">
        <v>2216</v>
      </c>
      <c r="E736" s="14" t="s">
        <v>2217</v>
      </c>
    </row>
    <row r="737" spans="1:5" s="15" customFormat="1" ht="40.5" customHeight="1" x14ac:dyDescent="0.55000000000000004">
      <c r="A737" s="12" t="s">
        <v>1700</v>
      </c>
      <c r="B737" s="12" t="s">
        <v>1701</v>
      </c>
      <c r="C737" s="13" t="s">
        <v>2218</v>
      </c>
      <c r="D737" s="14" t="s">
        <v>2219</v>
      </c>
      <c r="E737" s="14" t="s">
        <v>2220</v>
      </c>
    </row>
    <row r="738" spans="1:5" s="15" customFormat="1" ht="40.5" customHeight="1" x14ac:dyDescent="0.55000000000000004">
      <c r="A738" s="12" t="s">
        <v>1700</v>
      </c>
      <c r="B738" s="12" t="s">
        <v>1701</v>
      </c>
      <c r="C738" s="13" t="s">
        <v>2221</v>
      </c>
      <c r="D738" s="14" t="s">
        <v>2222</v>
      </c>
      <c r="E738" s="14" t="s">
        <v>2223</v>
      </c>
    </row>
    <row r="739" spans="1:5" s="15" customFormat="1" ht="40.5" customHeight="1" x14ac:dyDescent="0.55000000000000004">
      <c r="A739" s="12" t="s">
        <v>1700</v>
      </c>
      <c r="B739" s="12" t="s">
        <v>1701</v>
      </c>
      <c r="C739" s="13" t="s">
        <v>2224</v>
      </c>
      <c r="D739" s="14" t="s">
        <v>2225</v>
      </c>
      <c r="E739" s="14" t="s">
        <v>2226</v>
      </c>
    </row>
    <row r="740" spans="1:5" s="15" customFormat="1" ht="40.5" customHeight="1" x14ac:dyDescent="0.55000000000000004">
      <c r="A740" s="12" t="s">
        <v>1700</v>
      </c>
      <c r="B740" s="12" t="s">
        <v>1701</v>
      </c>
      <c r="C740" s="13" t="s">
        <v>2227</v>
      </c>
      <c r="D740" s="14" t="s">
        <v>2228</v>
      </c>
      <c r="E740" s="14" t="s">
        <v>2229</v>
      </c>
    </row>
    <row r="741" spans="1:5" s="15" customFormat="1" ht="40.5" customHeight="1" x14ac:dyDescent="0.55000000000000004">
      <c r="A741" s="12" t="s">
        <v>1700</v>
      </c>
      <c r="B741" s="12" t="s">
        <v>1701</v>
      </c>
      <c r="C741" s="13" t="s">
        <v>2230</v>
      </c>
      <c r="D741" s="14" t="s">
        <v>2231</v>
      </c>
      <c r="E741" s="14" t="s">
        <v>2232</v>
      </c>
    </row>
    <row r="742" spans="1:5" s="15" customFormat="1" ht="40.5" customHeight="1" x14ac:dyDescent="0.55000000000000004">
      <c r="A742" s="12" t="s">
        <v>1700</v>
      </c>
      <c r="B742" s="12" t="s">
        <v>1701</v>
      </c>
      <c r="C742" s="13" t="s">
        <v>2233</v>
      </c>
      <c r="D742" s="14" t="s">
        <v>2234</v>
      </c>
      <c r="E742" s="14" t="s">
        <v>2235</v>
      </c>
    </row>
    <row r="743" spans="1:5" s="15" customFormat="1" ht="40.5" customHeight="1" x14ac:dyDescent="0.55000000000000004">
      <c r="A743" s="12" t="s">
        <v>1700</v>
      </c>
      <c r="B743" s="12" t="s">
        <v>1701</v>
      </c>
      <c r="C743" s="13" t="s">
        <v>2236</v>
      </c>
      <c r="D743" s="14" t="s">
        <v>2237</v>
      </c>
      <c r="E743" s="14" t="s">
        <v>2238</v>
      </c>
    </row>
    <row r="744" spans="1:5" s="15" customFormat="1" ht="40.5" customHeight="1" x14ac:dyDescent="0.55000000000000004">
      <c r="A744" s="12" t="s">
        <v>1700</v>
      </c>
      <c r="B744" s="12" t="s">
        <v>1701</v>
      </c>
      <c r="C744" s="13" t="s">
        <v>2239</v>
      </c>
      <c r="D744" s="14" t="s">
        <v>2240</v>
      </c>
      <c r="E744" s="14" t="s">
        <v>2241</v>
      </c>
    </row>
    <row r="745" spans="1:5" s="15" customFormat="1" ht="40.5" customHeight="1" x14ac:dyDescent="0.55000000000000004">
      <c r="A745" s="12" t="s">
        <v>1700</v>
      </c>
      <c r="B745" s="12" t="s">
        <v>1701</v>
      </c>
      <c r="C745" s="13" t="s">
        <v>2242</v>
      </c>
      <c r="D745" s="14" t="s">
        <v>2243</v>
      </c>
      <c r="E745" s="14" t="s">
        <v>2244</v>
      </c>
    </row>
    <row r="746" spans="1:5" s="15" customFormat="1" ht="40.5" customHeight="1" x14ac:dyDescent="0.55000000000000004">
      <c r="A746" s="12" t="s">
        <v>1700</v>
      </c>
      <c r="B746" s="12" t="s">
        <v>1701</v>
      </c>
      <c r="C746" s="13" t="s">
        <v>2245</v>
      </c>
      <c r="D746" s="14" t="s">
        <v>2246</v>
      </c>
      <c r="E746" s="14" t="s">
        <v>2247</v>
      </c>
    </row>
    <row r="747" spans="1:5" s="15" customFormat="1" ht="40.5" customHeight="1" x14ac:dyDescent="0.55000000000000004">
      <c r="A747" s="12" t="s">
        <v>1700</v>
      </c>
      <c r="B747" s="12" t="s">
        <v>1701</v>
      </c>
      <c r="C747" s="13" t="s">
        <v>2248</v>
      </c>
      <c r="D747" s="14" t="s">
        <v>2249</v>
      </c>
      <c r="E747" s="14" t="s">
        <v>2250</v>
      </c>
    </row>
    <row r="748" spans="1:5" s="15" customFormat="1" ht="40.5" customHeight="1" x14ac:dyDescent="0.55000000000000004">
      <c r="A748" s="12" t="s">
        <v>1700</v>
      </c>
      <c r="B748" s="12" t="s">
        <v>1701</v>
      </c>
      <c r="C748" s="13" t="s">
        <v>2251</v>
      </c>
      <c r="D748" s="14" t="s">
        <v>2252</v>
      </c>
      <c r="E748" s="14" t="s">
        <v>2253</v>
      </c>
    </row>
    <row r="749" spans="1:5" s="15" customFormat="1" ht="40.5" customHeight="1" x14ac:dyDescent="0.55000000000000004">
      <c r="A749" s="12" t="s">
        <v>1700</v>
      </c>
      <c r="B749" s="12" t="s">
        <v>1701</v>
      </c>
      <c r="C749" s="13" t="s">
        <v>2254</v>
      </c>
      <c r="D749" s="14" t="s">
        <v>2255</v>
      </c>
      <c r="E749" s="14" t="s">
        <v>2256</v>
      </c>
    </row>
    <row r="750" spans="1:5" s="15" customFormat="1" ht="40.5" customHeight="1" x14ac:dyDescent="0.55000000000000004">
      <c r="A750" s="12" t="s">
        <v>1700</v>
      </c>
      <c r="B750" s="12" t="s">
        <v>1701</v>
      </c>
      <c r="C750" s="13" t="s">
        <v>2257</v>
      </c>
      <c r="D750" s="14" t="s">
        <v>2258</v>
      </c>
      <c r="E750" s="14" t="s">
        <v>2259</v>
      </c>
    </row>
    <row r="751" spans="1:5" s="15" customFormat="1" ht="40.5" customHeight="1" x14ac:dyDescent="0.55000000000000004">
      <c r="A751" s="12" t="s">
        <v>1700</v>
      </c>
      <c r="B751" s="12" t="s">
        <v>1701</v>
      </c>
      <c r="C751" s="13" t="s">
        <v>2260</v>
      </c>
      <c r="D751" s="14" t="s">
        <v>2261</v>
      </c>
      <c r="E751" s="14" t="s">
        <v>2262</v>
      </c>
    </row>
    <row r="752" spans="1:5" s="15" customFormat="1" ht="40.5" customHeight="1" x14ac:dyDescent="0.55000000000000004">
      <c r="A752" s="12" t="s">
        <v>1700</v>
      </c>
      <c r="B752" s="12" t="s">
        <v>1701</v>
      </c>
      <c r="C752" s="13" t="s">
        <v>2263</v>
      </c>
      <c r="D752" s="14" t="s">
        <v>2264</v>
      </c>
      <c r="E752" s="14" t="s">
        <v>2265</v>
      </c>
    </row>
    <row r="753" spans="1:5" s="15" customFormat="1" ht="40.5" customHeight="1" x14ac:dyDescent="0.55000000000000004">
      <c r="A753" s="12" t="s">
        <v>1700</v>
      </c>
      <c r="B753" s="12" t="s">
        <v>1701</v>
      </c>
      <c r="C753" s="13" t="s">
        <v>2266</v>
      </c>
      <c r="D753" s="14" t="s">
        <v>2267</v>
      </c>
      <c r="E753" s="14" t="s">
        <v>2268</v>
      </c>
    </row>
    <row r="754" spans="1:5" s="15" customFormat="1" ht="40.5" customHeight="1" x14ac:dyDescent="0.55000000000000004">
      <c r="A754" s="12" t="s">
        <v>1700</v>
      </c>
      <c r="B754" s="12" t="s">
        <v>1701</v>
      </c>
      <c r="C754" s="13" t="s">
        <v>2269</v>
      </c>
      <c r="D754" s="14" t="s">
        <v>2270</v>
      </c>
      <c r="E754" s="14" t="s">
        <v>2271</v>
      </c>
    </row>
    <row r="755" spans="1:5" s="15" customFormat="1" ht="40.5" customHeight="1" x14ac:dyDescent="0.55000000000000004">
      <c r="A755" s="12" t="s">
        <v>1700</v>
      </c>
      <c r="B755" s="12" t="s">
        <v>1701</v>
      </c>
      <c r="C755" s="13" t="s">
        <v>2272</v>
      </c>
      <c r="D755" s="14" t="s">
        <v>2273</v>
      </c>
      <c r="E755" s="14" t="s">
        <v>2274</v>
      </c>
    </row>
    <row r="756" spans="1:5" s="15" customFormat="1" ht="40.5" customHeight="1" x14ac:dyDescent="0.55000000000000004">
      <c r="A756" s="12" t="s">
        <v>1700</v>
      </c>
      <c r="B756" s="12" t="s">
        <v>1701</v>
      </c>
      <c r="C756" s="13" t="s">
        <v>2275</v>
      </c>
      <c r="D756" s="14" t="s">
        <v>2276</v>
      </c>
      <c r="E756" s="14" t="s">
        <v>2277</v>
      </c>
    </row>
    <row r="757" spans="1:5" s="15" customFormat="1" ht="40.5" customHeight="1" x14ac:dyDescent="0.55000000000000004">
      <c r="A757" s="12" t="s">
        <v>1700</v>
      </c>
      <c r="B757" s="12" t="s">
        <v>1701</v>
      </c>
      <c r="C757" s="13" t="s">
        <v>2278</v>
      </c>
      <c r="D757" s="14" t="s">
        <v>2279</v>
      </c>
      <c r="E757" s="14" t="s">
        <v>2280</v>
      </c>
    </row>
    <row r="758" spans="1:5" s="15" customFormat="1" ht="40.5" customHeight="1" x14ac:dyDescent="0.55000000000000004">
      <c r="A758" s="12" t="s">
        <v>1700</v>
      </c>
      <c r="B758" s="12" t="s">
        <v>1701</v>
      </c>
      <c r="C758" s="13" t="s">
        <v>2281</v>
      </c>
      <c r="D758" s="14" t="s">
        <v>2282</v>
      </c>
      <c r="E758" s="14" t="s">
        <v>2283</v>
      </c>
    </row>
    <row r="759" spans="1:5" s="15" customFormat="1" ht="40.5" customHeight="1" x14ac:dyDescent="0.55000000000000004">
      <c r="A759" s="12" t="s">
        <v>1700</v>
      </c>
      <c r="B759" s="12" t="s">
        <v>1701</v>
      </c>
      <c r="C759" s="13" t="s">
        <v>2284</v>
      </c>
      <c r="D759" s="14" t="s">
        <v>2285</v>
      </c>
      <c r="E759" s="14" t="s">
        <v>2286</v>
      </c>
    </row>
    <row r="760" spans="1:5" s="15" customFormat="1" ht="40.5" customHeight="1" x14ac:dyDescent="0.55000000000000004">
      <c r="A760" s="12" t="s">
        <v>1700</v>
      </c>
      <c r="B760" s="12" t="s">
        <v>1701</v>
      </c>
      <c r="C760" s="13" t="s">
        <v>2287</v>
      </c>
      <c r="D760" s="14" t="s">
        <v>2288</v>
      </c>
      <c r="E760" s="14" t="s">
        <v>2289</v>
      </c>
    </row>
    <row r="761" spans="1:5" s="15" customFormat="1" ht="40.5" customHeight="1" x14ac:dyDescent="0.55000000000000004">
      <c r="A761" s="12" t="s">
        <v>1700</v>
      </c>
      <c r="B761" s="12" t="s">
        <v>1701</v>
      </c>
      <c r="C761" s="13" t="s">
        <v>2290</v>
      </c>
      <c r="D761" s="14" t="s">
        <v>2291</v>
      </c>
      <c r="E761" s="14" t="s">
        <v>2292</v>
      </c>
    </row>
    <row r="762" spans="1:5" s="15" customFormat="1" ht="40.5" customHeight="1" x14ac:dyDescent="0.55000000000000004">
      <c r="A762" s="12" t="s">
        <v>1700</v>
      </c>
      <c r="B762" s="12" t="s">
        <v>1701</v>
      </c>
      <c r="C762" s="13" t="s">
        <v>2293</v>
      </c>
      <c r="D762" s="14" t="s">
        <v>2294</v>
      </c>
      <c r="E762" s="14" t="s">
        <v>2295</v>
      </c>
    </row>
    <row r="763" spans="1:5" s="15" customFormat="1" ht="40.5" customHeight="1" x14ac:dyDescent="0.55000000000000004">
      <c r="A763" s="12" t="s">
        <v>1700</v>
      </c>
      <c r="B763" s="12" t="s">
        <v>1701</v>
      </c>
      <c r="C763" s="13" t="s">
        <v>2296</v>
      </c>
      <c r="D763" s="14" t="s">
        <v>2297</v>
      </c>
      <c r="E763" s="14" t="s">
        <v>2298</v>
      </c>
    </row>
    <row r="764" spans="1:5" s="15" customFormat="1" ht="40.5" customHeight="1" x14ac:dyDescent="0.55000000000000004">
      <c r="A764" s="12" t="s">
        <v>1700</v>
      </c>
      <c r="B764" s="12" t="s">
        <v>1701</v>
      </c>
      <c r="C764" s="13" t="s">
        <v>2299</v>
      </c>
      <c r="D764" s="14" t="s">
        <v>2300</v>
      </c>
      <c r="E764" s="14" t="s">
        <v>2301</v>
      </c>
    </row>
    <row r="765" spans="1:5" s="15" customFormat="1" ht="40.5" customHeight="1" x14ac:dyDescent="0.55000000000000004">
      <c r="A765" s="12" t="s">
        <v>1700</v>
      </c>
      <c r="B765" s="12" t="s">
        <v>1701</v>
      </c>
      <c r="C765" s="13" t="s">
        <v>2302</v>
      </c>
      <c r="D765" s="14" t="s">
        <v>2303</v>
      </c>
      <c r="E765" s="14" t="s">
        <v>2304</v>
      </c>
    </row>
    <row r="766" spans="1:5" s="15" customFormat="1" ht="40.5" customHeight="1" x14ac:dyDescent="0.55000000000000004">
      <c r="A766" s="12" t="s">
        <v>1700</v>
      </c>
      <c r="B766" s="12" t="s">
        <v>1701</v>
      </c>
      <c r="C766" s="13" t="s">
        <v>2305</v>
      </c>
      <c r="D766" s="14" t="s">
        <v>2306</v>
      </c>
      <c r="E766" s="14" t="s">
        <v>2307</v>
      </c>
    </row>
    <row r="767" spans="1:5" s="15" customFormat="1" ht="40.5" customHeight="1" x14ac:dyDescent="0.55000000000000004">
      <c r="A767" s="12" t="s">
        <v>1700</v>
      </c>
      <c r="B767" s="12" t="s">
        <v>1701</v>
      </c>
      <c r="C767" s="13" t="s">
        <v>2308</v>
      </c>
      <c r="D767" s="14" t="s">
        <v>2309</v>
      </c>
      <c r="E767" s="14" t="s">
        <v>2310</v>
      </c>
    </row>
    <row r="768" spans="1:5" s="15" customFormat="1" ht="40.5" customHeight="1" x14ac:dyDescent="0.55000000000000004">
      <c r="A768" s="12" t="s">
        <v>1700</v>
      </c>
      <c r="B768" s="12" t="s">
        <v>1701</v>
      </c>
      <c r="C768" s="13" t="s">
        <v>2311</v>
      </c>
      <c r="D768" s="14" t="s">
        <v>2312</v>
      </c>
      <c r="E768" s="14" t="s">
        <v>2313</v>
      </c>
    </row>
    <row r="769" spans="1:5" s="15" customFormat="1" ht="40.5" customHeight="1" x14ac:dyDescent="0.55000000000000004">
      <c r="A769" s="12" t="s">
        <v>1700</v>
      </c>
      <c r="B769" s="12" t="s">
        <v>1701</v>
      </c>
      <c r="C769" s="13" t="s">
        <v>2314</v>
      </c>
      <c r="D769" s="14" t="s">
        <v>2315</v>
      </c>
      <c r="E769" s="14" t="s">
        <v>2316</v>
      </c>
    </row>
    <row r="770" spans="1:5" s="15" customFormat="1" ht="40.5" customHeight="1" x14ac:dyDescent="0.55000000000000004">
      <c r="A770" s="12" t="s">
        <v>1700</v>
      </c>
      <c r="B770" s="12" t="s">
        <v>1701</v>
      </c>
      <c r="C770" s="13" t="s">
        <v>2317</v>
      </c>
      <c r="D770" s="14" t="s">
        <v>2318</v>
      </c>
      <c r="E770" s="14" t="s">
        <v>2319</v>
      </c>
    </row>
    <row r="771" spans="1:5" s="15" customFormat="1" ht="40.5" customHeight="1" x14ac:dyDescent="0.55000000000000004">
      <c r="A771" s="12" t="s">
        <v>1700</v>
      </c>
      <c r="B771" s="12" t="s">
        <v>1701</v>
      </c>
      <c r="C771" s="13" t="s">
        <v>2320</v>
      </c>
      <c r="D771" s="14" t="s">
        <v>2321</v>
      </c>
      <c r="E771" s="14" t="s">
        <v>2322</v>
      </c>
    </row>
    <row r="772" spans="1:5" s="15" customFormat="1" ht="40.5" customHeight="1" x14ac:dyDescent="0.55000000000000004">
      <c r="A772" s="12" t="s">
        <v>1700</v>
      </c>
      <c r="B772" s="12" t="s">
        <v>1701</v>
      </c>
      <c r="C772" s="13" t="s">
        <v>2323</v>
      </c>
      <c r="D772" s="14" t="s">
        <v>2324</v>
      </c>
      <c r="E772" s="14" t="s">
        <v>2325</v>
      </c>
    </row>
    <row r="773" spans="1:5" s="15" customFormat="1" ht="40.5" customHeight="1" x14ac:dyDescent="0.55000000000000004">
      <c r="A773" s="12" t="s">
        <v>1700</v>
      </c>
      <c r="B773" s="12" t="s">
        <v>1701</v>
      </c>
      <c r="C773" s="13" t="s">
        <v>2326</v>
      </c>
      <c r="D773" s="14" t="s">
        <v>2327</v>
      </c>
      <c r="E773" s="14" t="s">
        <v>2328</v>
      </c>
    </row>
    <row r="774" spans="1:5" s="15" customFormat="1" ht="40.5" customHeight="1" x14ac:dyDescent="0.55000000000000004">
      <c r="A774" s="12" t="s">
        <v>1700</v>
      </c>
      <c r="B774" s="12" t="s">
        <v>1701</v>
      </c>
      <c r="C774" s="13" t="s">
        <v>2329</v>
      </c>
      <c r="D774" s="14" t="s">
        <v>2330</v>
      </c>
      <c r="E774" s="14" t="s">
        <v>2331</v>
      </c>
    </row>
    <row r="775" spans="1:5" s="15" customFormat="1" ht="40.5" customHeight="1" x14ac:dyDescent="0.55000000000000004">
      <c r="A775" s="12" t="s">
        <v>1700</v>
      </c>
      <c r="B775" s="12" t="s">
        <v>1701</v>
      </c>
      <c r="C775" s="13" t="s">
        <v>2332</v>
      </c>
      <c r="D775" s="14" t="s">
        <v>2333</v>
      </c>
      <c r="E775" s="14" t="s">
        <v>2334</v>
      </c>
    </row>
    <row r="776" spans="1:5" s="15" customFormat="1" ht="40.5" customHeight="1" x14ac:dyDescent="0.55000000000000004">
      <c r="A776" s="12" t="s">
        <v>1700</v>
      </c>
      <c r="B776" s="12" t="s">
        <v>1701</v>
      </c>
      <c r="C776" s="13" t="s">
        <v>2335</v>
      </c>
      <c r="D776" s="14" t="s">
        <v>2336</v>
      </c>
      <c r="E776" s="14" t="s">
        <v>2337</v>
      </c>
    </row>
    <row r="777" spans="1:5" s="15" customFormat="1" ht="40.5" customHeight="1" x14ac:dyDescent="0.55000000000000004">
      <c r="A777" s="12" t="s">
        <v>1700</v>
      </c>
      <c r="B777" s="12" t="s">
        <v>1701</v>
      </c>
      <c r="C777" s="13" t="s">
        <v>2338</v>
      </c>
      <c r="D777" s="14" t="s">
        <v>2339</v>
      </c>
      <c r="E777" s="14" t="s">
        <v>2340</v>
      </c>
    </row>
    <row r="778" spans="1:5" s="15" customFormat="1" ht="40.5" customHeight="1" x14ac:dyDescent="0.55000000000000004">
      <c r="A778" s="12" t="s">
        <v>1700</v>
      </c>
      <c r="B778" s="12" t="s">
        <v>1701</v>
      </c>
      <c r="C778" s="13" t="s">
        <v>2341</v>
      </c>
      <c r="D778" s="14" t="s">
        <v>2342</v>
      </c>
      <c r="E778" s="14" t="s">
        <v>2343</v>
      </c>
    </row>
    <row r="779" spans="1:5" s="15" customFormat="1" ht="40.5" customHeight="1" x14ac:dyDescent="0.55000000000000004">
      <c r="A779" s="12" t="s">
        <v>1700</v>
      </c>
      <c r="B779" s="12" t="s">
        <v>1701</v>
      </c>
      <c r="C779" s="13" t="s">
        <v>2344</v>
      </c>
      <c r="D779" s="14" t="s">
        <v>2345</v>
      </c>
      <c r="E779" s="14" t="s">
        <v>2346</v>
      </c>
    </row>
    <row r="780" spans="1:5" s="15" customFormat="1" ht="40.5" customHeight="1" x14ac:dyDescent="0.55000000000000004">
      <c r="A780" s="12" t="s">
        <v>1700</v>
      </c>
      <c r="B780" s="12" t="s">
        <v>1701</v>
      </c>
      <c r="C780" s="13" t="s">
        <v>2347</v>
      </c>
      <c r="D780" s="14" t="s">
        <v>2348</v>
      </c>
      <c r="E780" s="14" t="s">
        <v>2349</v>
      </c>
    </row>
    <row r="781" spans="1:5" s="15" customFormat="1" ht="40.5" customHeight="1" x14ac:dyDescent="0.55000000000000004">
      <c r="A781" s="12" t="s">
        <v>1700</v>
      </c>
      <c r="B781" s="12" t="s">
        <v>1701</v>
      </c>
      <c r="C781" s="13" t="s">
        <v>2350</v>
      </c>
      <c r="D781" s="14" t="s">
        <v>2351</v>
      </c>
      <c r="E781" s="14" t="s">
        <v>2352</v>
      </c>
    </row>
    <row r="782" spans="1:5" s="15" customFormat="1" ht="40.5" customHeight="1" x14ac:dyDescent="0.55000000000000004">
      <c r="A782" s="12" t="s">
        <v>1700</v>
      </c>
      <c r="B782" s="12" t="s">
        <v>1701</v>
      </c>
      <c r="C782" s="13" t="s">
        <v>2353</v>
      </c>
      <c r="D782" s="14" t="s">
        <v>2354</v>
      </c>
      <c r="E782" s="14" t="s">
        <v>2355</v>
      </c>
    </row>
    <row r="783" spans="1:5" s="15" customFormat="1" ht="40.5" customHeight="1" x14ac:dyDescent="0.55000000000000004">
      <c r="A783" s="12" t="s">
        <v>1700</v>
      </c>
      <c r="B783" s="12" t="s">
        <v>1701</v>
      </c>
      <c r="C783" s="13" t="s">
        <v>2356</v>
      </c>
      <c r="D783" s="14" t="s">
        <v>2357</v>
      </c>
      <c r="E783" s="14" t="s">
        <v>2358</v>
      </c>
    </row>
    <row r="784" spans="1:5" s="15" customFormat="1" ht="40.5" customHeight="1" x14ac:dyDescent="0.55000000000000004">
      <c r="A784" s="12" t="s">
        <v>1700</v>
      </c>
      <c r="B784" s="12" t="s">
        <v>1701</v>
      </c>
      <c r="C784" s="13" t="s">
        <v>2359</v>
      </c>
      <c r="D784" s="14" t="s">
        <v>2360</v>
      </c>
      <c r="E784" s="14" t="s">
        <v>2361</v>
      </c>
    </row>
    <row r="785" spans="1:5" s="15" customFormat="1" ht="40.5" customHeight="1" x14ac:dyDescent="0.55000000000000004">
      <c r="A785" s="12" t="s">
        <v>1700</v>
      </c>
      <c r="B785" s="12" t="s">
        <v>1701</v>
      </c>
      <c r="C785" s="13" t="s">
        <v>2362</v>
      </c>
      <c r="D785" s="14" t="s">
        <v>2363</v>
      </c>
      <c r="E785" s="14" t="s">
        <v>2364</v>
      </c>
    </row>
    <row r="786" spans="1:5" s="15" customFormat="1" ht="40.5" customHeight="1" x14ac:dyDescent="0.55000000000000004">
      <c r="A786" s="12" t="s">
        <v>1700</v>
      </c>
      <c r="B786" s="12" t="s">
        <v>1701</v>
      </c>
      <c r="C786" s="13" t="s">
        <v>2365</v>
      </c>
      <c r="D786" s="14" t="s">
        <v>2366</v>
      </c>
      <c r="E786" s="14" t="s">
        <v>2367</v>
      </c>
    </row>
    <row r="787" spans="1:5" s="15" customFormat="1" ht="40.5" customHeight="1" x14ac:dyDescent="0.55000000000000004">
      <c r="A787" s="12" t="s">
        <v>1700</v>
      </c>
      <c r="B787" s="12" t="s">
        <v>1701</v>
      </c>
      <c r="C787" s="13" t="s">
        <v>2368</v>
      </c>
      <c r="D787" s="14" t="s">
        <v>2369</v>
      </c>
      <c r="E787" s="14" t="s">
        <v>2370</v>
      </c>
    </row>
    <row r="788" spans="1:5" s="15" customFormat="1" ht="40.5" customHeight="1" x14ac:dyDescent="0.55000000000000004">
      <c r="A788" s="12" t="s">
        <v>1700</v>
      </c>
      <c r="B788" s="12" t="s">
        <v>1701</v>
      </c>
      <c r="C788" s="13" t="s">
        <v>2371</v>
      </c>
      <c r="D788" s="14" t="s">
        <v>2372</v>
      </c>
      <c r="E788" s="14" t="s">
        <v>2373</v>
      </c>
    </row>
    <row r="789" spans="1:5" s="15" customFormat="1" ht="40.5" customHeight="1" x14ac:dyDescent="0.55000000000000004">
      <c r="A789" s="12" t="s">
        <v>1700</v>
      </c>
      <c r="B789" s="12" t="s">
        <v>1701</v>
      </c>
      <c r="C789" s="13" t="s">
        <v>2374</v>
      </c>
      <c r="D789" s="14" t="s">
        <v>2375</v>
      </c>
      <c r="E789" s="14" t="s">
        <v>2376</v>
      </c>
    </row>
    <row r="790" spans="1:5" s="15" customFormat="1" ht="40.5" customHeight="1" x14ac:dyDescent="0.55000000000000004">
      <c r="A790" s="12" t="s">
        <v>1700</v>
      </c>
      <c r="B790" s="12" t="s">
        <v>1701</v>
      </c>
      <c r="C790" s="13" t="s">
        <v>2377</v>
      </c>
      <c r="D790" s="14" t="s">
        <v>2378</v>
      </c>
      <c r="E790" s="14" t="s">
        <v>2379</v>
      </c>
    </row>
    <row r="791" spans="1:5" s="15" customFormat="1" ht="40.5" customHeight="1" x14ac:dyDescent="0.55000000000000004">
      <c r="A791" s="12" t="s">
        <v>1700</v>
      </c>
      <c r="B791" s="12" t="s">
        <v>1701</v>
      </c>
      <c r="C791" s="13" t="s">
        <v>2380</v>
      </c>
      <c r="D791" s="14" t="s">
        <v>2381</v>
      </c>
      <c r="E791" s="14" t="s">
        <v>2382</v>
      </c>
    </row>
    <row r="792" spans="1:5" s="15" customFormat="1" ht="40.5" customHeight="1" x14ac:dyDescent="0.55000000000000004">
      <c r="A792" s="12" t="s">
        <v>1700</v>
      </c>
      <c r="B792" s="12" t="s">
        <v>1701</v>
      </c>
      <c r="C792" s="13" t="s">
        <v>2383</v>
      </c>
      <c r="D792" s="14" t="s">
        <v>2384</v>
      </c>
      <c r="E792" s="14" t="s">
        <v>2385</v>
      </c>
    </row>
    <row r="793" spans="1:5" s="15" customFormat="1" ht="40.5" customHeight="1" x14ac:dyDescent="0.55000000000000004">
      <c r="A793" s="12" t="s">
        <v>1700</v>
      </c>
      <c r="B793" s="12" t="s">
        <v>1701</v>
      </c>
      <c r="C793" s="13" t="s">
        <v>2386</v>
      </c>
      <c r="D793" s="14" t="s">
        <v>2387</v>
      </c>
      <c r="E793" s="14" t="s">
        <v>2388</v>
      </c>
    </row>
    <row r="794" spans="1:5" s="15" customFormat="1" ht="40.5" customHeight="1" x14ac:dyDescent="0.55000000000000004">
      <c r="A794" s="12" t="s">
        <v>1700</v>
      </c>
      <c r="B794" s="12" t="s">
        <v>1701</v>
      </c>
      <c r="C794" s="13" t="s">
        <v>2389</v>
      </c>
      <c r="D794" s="14" t="s">
        <v>2390</v>
      </c>
      <c r="E794" s="14" t="s">
        <v>2391</v>
      </c>
    </row>
    <row r="795" spans="1:5" s="15" customFormat="1" ht="40.5" customHeight="1" x14ac:dyDescent="0.55000000000000004">
      <c r="A795" s="12" t="s">
        <v>1700</v>
      </c>
      <c r="B795" s="12" t="s">
        <v>1701</v>
      </c>
      <c r="C795" s="13" t="s">
        <v>2392</v>
      </c>
      <c r="D795" s="14" t="s">
        <v>2393</v>
      </c>
      <c r="E795" s="14" t="s">
        <v>2394</v>
      </c>
    </row>
    <row r="796" spans="1:5" s="15" customFormat="1" ht="40.5" customHeight="1" x14ac:dyDescent="0.55000000000000004">
      <c r="A796" s="12" t="s">
        <v>1700</v>
      </c>
      <c r="B796" s="12" t="s">
        <v>1701</v>
      </c>
      <c r="C796" s="13" t="s">
        <v>2395</v>
      </c>
      <c r="D796" s="14" t="s">
        <v>2396</v>
      </c>
      <c r="E796" s="14" t="s">
        <v>2397</v>
      </c>
    </row>
    <row r="797" spans="1:5" s="15" customFormat="1" ht="40.5" customHeight="1" x14ac:dyDescent="0.55000000000000004">
      <c r="A797" s="12" t="s">
        <v>1700</v>
      </c>
      <c r="B797" s="12" t="s">
        <v>1701</v>
      </c>
      <c r="C797" s="13" t="s">
        <v>2398</v>
      </c>
      <c r="D797" s="14" t="s">
        <v>2399</v>
      </c>
      <c r="E797" s="14" t="s">
        <v>2400</v>
      </c>
    </row>
    <row r="798" spans="1:5" s="15" customFormat="1" ht="40.5" customHeight="1" x14ac:dyDescent="0.55000000000000004">
      <c r="A798" s="12" t="s">
        <v>1700</v>
      </c>
      <c r="B798" s="12" t="s">
        <v>1701</v>
      </c>
      <c r="C798" s="13" t="s">
        <v>2401</v>
      </c>
      <c r="D798" s="14" t="s">
        <v>2402</v>
      </c>
      <c r="E798" s="14" t="s">
        <v>2403</v>
      </c>
    </row>
    <row r="799" spans="1:5" s="15" customFormat="1" ht="40.5" customHeight="1" x14ac:dyDescent="0.55000000000000004">
      <c r="A799" s="12" t="s">
        <v>1700</v>
      </c>
      <c r="B799" s="12" t="s">
        <v>1701</v>
      </c>
      <c r="C799" s="13" t="s">
        <v>2404</v>
      </c>
      <c r="D799" s="14" t="s">
        <v>2405</v>
      </c>
      <c r="E799" s="14" t="s">
        <v>2406</v>
      </c>
    </row>
    <row r="800" spans="1:5" s="15" customFormat="1" ht="40.5" customHeight="1" x14ac:dyDescent="0.55000000000000004">
      <c r="A800" s="12" t="s">
        <v>1700</v>
      </c>
      <c r="B800" s="12" t="s">
        <v>1701</v>
      </c>
      <c r="C800" s="13" t="s">
        <v>2407</v>
      </c>
      <c r="D800" s="14" t="s">
        <v>2408</v>
      </c>
      <c r="E800" s="14" t="s">
        <v>2409</v>
      </c>
    </row>
    <row r="801" spans="1:5" s="15" customFormat="1" ht="40.5" customHeight="1" x14ac:dyDescent="0.55000000000000004">
      <c r="A801" s="12" t="s">
        <v>1700</v>
      </c>
      <c r="B801" s="12" t="s">
        <v>1701</v>
      </c>
      <c r="C801" s="13" t="s">
        <v>2410</v>
      </c>
      <c r="D801" s="14" t="s">
        <v>2411</v>
      </c>
      <c r="E801" s="14" t="s">
        <v>2412</v>
      </c>
    </row>
    <row r="802" spans="1:5" s="15" customFormat="1" ht="40.5" customHeight="1" x14ac:dyDescent="0.55000000000000004">
      <c r="A802" s="12" t="s">
        <v>1700</v>
      </c>
      <c r="B802" s="12" t="s">
        <v>1701</v>
      </c>
      <c r="C802" s="13" t="s">
        <v>2413</v>
      </c>
      <c r="D802" s="14" t="s">
        <v>2414</v>
      </c>
      <c r="E802" s="14" t="s">
        <v>2415</v>
      </c>
    </row>
    <row r="803" spans="1:5" s="15" customFormat="1" ht="40.5" customHeight="1" x14ac:dyDescent="0.55000000000000004">
      <c r="A803" s="12" t="s">
        <v>1700</v>
      </c>
      <c r="B803" s="12" t="s">
        <v>1701</v>
      </c>
      <c r="C803" s="13" t="s">
        <v>2416</v>
      </c>
      <c r="D803" s="14" t="s">
        <v>2417</v>
      </c>
      <c r="E803" s="14" t="s">
        <v>2418</v>
      </c>
    </row>
    <row r="804" spans="1:5" s="15" customFormat="1" ht="40.5" customHeight="1" x14ac:dyDescent="0.55000000000000004">
      <c r="A804" s="12" t="s">
        <v>1700</v>
      </c>
      <c r="B804" s="12" t="s">
        <v>1701</v>
      </c>
      <c r="C804" s="13" t="s">
        <v>2419</v>
      </c>
      <c r="D804" s="14" t="s">
        <v>2420</v>
      </c>
      <c r="E804" s="14" t="s">
        <v>2421</v>
      </c>
    </row>
    <row r="805" spans="1:5" s="15" customFormat="1" ht="40.5" customHeight="1" x14ac:dyDescent="0.55000000000000004">
      <c r="A805" s="12" t="s">
        <v>1700</v>
      </c>
      <c r="B805" s="12" t="s">
        <v>1701</v>
      </c>
      <c r="C805" s="13" t="s">
        <v>2422</v>
      </c>
      <c r="D805" s="14" t="s">
        <v>2423</v>
      </c>
      <c r="E805" s="14" t="s">
        <v>2424</v>
      </c>
    </row>
    <row r="806" spans="1:5" s="15" customFormat="1" ht="40.5" customHeight="1" x14ac:dyDescent="0.55000000000000004">
      <c r="A806" s="12" t="s">
        <v>1700</v>
      </c>
      <c r="B806" s="12" t="s">
        <v>1701</v>
      </c>
      <c r="C806" s="13" t="s">
        <v>2425</v>
      </c>
      <c r="D806" s="14" t="s">
        <v>2426</v>
      </c>
      <c r="E806" s="14" t="s">
        <v>2427</v>
      </c>
    </row>
    <row r="807" spans="1:5" s="15" customFormat="1" ht="40.5" customHeight="1" x14ac:dyDescent="0.55000000000000004">
      <c r="A807" s="12" t="s">
        <v>1700</v>
      </c>
      <c r="B807" s="12" t="s">
        <v>1701</v>
      </c>
      <c r="C807" s="13" t="s">
        <v>2428</v>
      </c>
      <c r="D807" s="14" t="s">
        <v>2429</v>
      </c>
      <c r="E807" s="14" t="s">
        <v>2430</v>
      </c>
    </row>
    <row r="808" spans="1:5" s="15" customFormat="1" ht="40.5" customHeight="1" x14ac:dyDescent="0.55000000000000004">
      <c r="A808" s="12" t="s">
        <v>1700</v>
      </c>
      <c r="B808" s="12" t="s">
        <v>1701</v>
      </c>
      <c r="C808" s="13" t="s">
        <v>2431</v>
      </c>
      <c r="D808" s="14" t="s">
        <v>2432</v>
      </c>
      <c r="E808" s="14" t="s">
        <v>2433</v>
      </c>
    </row>
    <row r="809" spans="1:5" s="15" customFormat="1" ht="40.5" customHeight="1" x14ac:dyDescent="0.55000000000000004">
      <c r="A809" s="12" t="s">
        <v>1700</v>
      </c>
      <c r="B809" s="12" t="s">
        <v>1701</v>
      </c>
      <c r="C809" s="13" t="s">
        <v>2434</v>
      </c>
      <c r="D809" s="14" t="s">
        <v>2435</v>
      </c>
      <c r="E809" s="14" t="s">
        <v>2436</v>
      </c>
    </row>
    <row r="810" spans="1:5" s="15" customFormat="1" ht="40.5" customHeight="1" x14ac:dyDescent="0.55000000000000004">
      <c r="A810" s="12" t="s">
        <v>1700</v>
      </c>
      <c r="B810" s="12" t="s">
        <v>1701</v>
      </c>
      <c r="C810" s="13" t="s">
        <v>2437</v>
      </c>
      <c r="D810" s="14" t="s">
        <v>2438</v>
      </c>
      <c r="E810" s="14" t="s">
        <v>2439</v>
      </c>
    </row>
    <row r="811" spans="1:5" s="15" customFormat="1" ht="40.5" customHeight="1" x14ac:dyDescent="0.55000000000000004">
      <c r="A811" s="12" t="s">
        <v>1700</v>
      </c>
      <c r="B811" s="12" t="s">
        <v>1701</v>
      </c>
      <c r="C811" s="13" t="s">
        <v>2440</v>
      </c>
      <c r="D811" s="14" t="s">
        <v>2441</v>
      </c>
      <c r="E811" s="14" t="s">
        <v>2442</v>
      </c>
    </row>
    <row r="812" spans="1:5" s="15" customFormat="1" ht="40.5" customHeight="1" x14ac:dyDescent="0.55000000000000004">
      <c r="A812" s="12" t="s">
        <v>1700</v>
      </c>
      <c r="B812" s="12" t="s">
        <v>1701</v>
      </c>
      <c r="C812" s="13" t="s">
        <v>2443</v>
      </c>
      <c r="D812" s="14" t="s">
        <v>2444</v>
      </c>
      <c r="E812" s="14" t="s">
        <v>2445</v>
      </c>
    </row>
    <row r="813" spans="1:5" s="15" customFormat="1" ht="40.5" customHeight="1" x14ac:dyDescent="0.55000000000000004">
      <c r="A813" s="12" t="s">
        <v>1700</v>
      </c>
      <c r="B813" s="12" t="s">
        <v>1701</v>
      </c>
      <c r="C813" s="13" t="s">
        <v>2446</v>
      </c>
      <c r="D813" s="14" t="s">
        <v>2447</v>
      </c>
      <c r="E813" s="14" t="s">
        <v>2448</v>
      </c>
    </row>
    <row r="814" spans="1:5" s="15" customFormat="1" ht="40.5" customHeight="1" x14ac:dyDescent="0.55000000000000004">
      <c r="A814" s="12" t="s">
        <v>1700</v>
      </c>
      <c r="B814" s="12" t="s">
        <v>1701</v>
      </c>
      <c r="C814" s="13" t="s">
        <v>2449</v>
      </c>
      <c r="D814" s="14" t="s">
        <v>2450</v>
      </c>
      <c r="E814" s="14" t="s">
        <v>2451</v>
      </c>
    </row>
    <row r="815" spans="1:5" s="15" customFormat="1" ht="40.5" customHeight="1" x14ac:dyDescent="0.55000000000000004">
      <c r="A815" s="12" t="s">
        <v>1700</v>
      </c>
      <c r="B815" s="12" t="s">
        <v>1701</v>
      </c>
      <c r="C815" s="13" t="s">
        <v>2452</v>
      </c>
      <c r="D815" s="14" t="s">
        <v>2453</v>
      </c>
      <c r="E815" s="14" t="s">
        <v>2454</v>
      </c>
    </row>
    <row r="816" spans="1:5" s="15" customFormat="1" ht="40.5" customHeight="1" x14ac:dyDescent="0.55000000000000004">
      <c r="A816" s="12" t="s">
        <v>1700</v>
      </c>
      <c r="B816" s="12" t="s">
        <v>1701</v>
      </c>
      <c r="C816" s="13" t="s">
        <v>2455</v>
      </c>
      <c r="D816" s="14" t="s">
        <v>2456</v>
      </c>
      <c r="E816" s="14" t="s">
        <v>2457</v>
      </c>
    </row>
    <row r="817" spans="1:5" s="15" customFormat="1" ht="40.5" customHeight="1" x14ac:dyDescent="0.55000000000000004">
      <c r="A817" s="12" t="s">
        <v>1700</v>
      </c>
      <c r="B817" s="12" t="s">
        <v>1701</v>
      </c>
      <c r="C817" s="13" t="s">
        <v>2458</v>
      </c>
      <c r="D817" s="14" t="s">
        <v>2459</v>
      </c>
      <c r="E817" s="14" t="s">
        <v>2460</v>
      </c>
    </row>
    <row r="818" spans="1:5" s="15" customFormat="1" ht="40.5" customHeight="1" x14ac:dyDescent="0.55000000000000004">
      <c r="A818" s="12" t="s">
        <v>1700</v>
      </c>
      <c r="B818" s="12" t="s">
        <v>1701</v>
      </c>
      <c r="C818" s="13" t="s">
        <v>2461</v>
      </c>
      <c r="D818" s="14" t="s">
        <v>2462</v>
      </c>
      <c r="E818" s="14" t="s">
        <v>2463</v>
      </c>
    </row>
    <row r="819" spans="1:5" s="15" customFormat="1" ht="40.5" customHeight="1" x14ac:dyDescent="0.55000000000000004">
      <c r="A819" s="12" t="s">
        <v>1700</v>
      </c>
      <c r="B819" s="12" t="s">
        <v>1701</v>
      </c>
      <c r="C819" s="13" t="s">
        <v>2464</v>
      </c>
      <c r="D819" s="14" t="s">
        <v>2465</v>
      </c>
      <c r="E819" s="14" t="s">
        <v>2466</v>
      </c>
    </row>
    <row r="820" spans="1:5" s="15" customFormat="1" ht="40.5" customHeight="1" x14ac:dyDescent="0.55000000000000004">
      <c r="A820" s="12" t="s">
        <v>1700</v>
      </c>
      <c r="B820" s="12" t="s">
        <v>1701</v>
      </c>
      <c r="C820" s="13" t="s">
        <v>2467</v>
      </c>
      <c r="D820" s="14" t="s">
        <v>2468</v>
      </c>
      <c r="E820" s="14" t="s">
        <v>2469</v>
      </c>
    </row>
    <row r="821" spans="1:5" s="15" customFormat="1" ht="40.5" customHeight="1" x14ac:dyDescent="0.55000000000000004">
      <c r="A821" s="12" t="s">
        <v>1700</v>
      </c>
      <c r="B821" s="12" t="s">
        <v>1701</v>
      </c>
      <c r="C821" s="13" t="s">
        <v>2470</v>
      </c>
      <c r="D821" s="14" t="s">
        <v>2471</v>
      </c>
      <c r="E821" s="14" t="s">
        <v>2472</v>
      </c>
    </row>
    <row r="822" spans="1:5" s="15" customFormat="1" ht="40.5" customHeight="1" x14ac:dyDescent="0.55000000000000004">
      <c r="A822" s="12" t="s">
        <v>1700</v>
      </c>
      <c r="B822" s="12" t="s">
        <v>1701</v>
      </c>
      <c r="C822" s="13" t="s">
        <v>2473</v>
      </c>
      <c r="D822" s="14" t="s">
        <v>2474</v>
      </c>
      <c r="E822" s="14" t="s">
        <v>2475</v>
      </c>
    </row>
    <row r="823" spans="1:5" s="15" customFormat="1" ht="40.5" customHeight="1" x14ac:dyDescent="0.55000000000000004">
      <c r="A823" s="12" t="s">
        <v>1700</v>
      </c>
      <c r="B823" s="12" t="s">
        <v>1701</v>
      </c>
      <c r="C823" s="13" t="s">
        <v>2476</v>
      </c>
      <c r="D823" s="14" t="s">
        <v>2477</v>
      </c>
      <c r="E823" s="14" t="s">
        <v>2478</v>
      </c>
    </row>
    <row r="824" spans="1:5" s="15" customFormat="1" ht="40.5" customHeight="1" x14ac:dyDescent="0.55000000000000004">
      <c r="A824" s="12" t="s">
        <v>1700</v>
      </c>
      <c r="B824" s="12" t="s">
        <v>1701</v>
      </c>
      <c r="C824" s="13" t="s">
        <v>2479</v>
      </c>
      <c r="D824" s="14" t="s">
        <v>2480</v>
      </c>
      <c r="E824" s="14" t="s">
        <v>2481</v>
      </c>
    </row>
    <row r="825" spans="1:5" s="15" customFormat="1" ht="40.5" customHeight="1" x14ac:dyDescent="0.55000000000000004">
      <c r="A825" s="12" t="s">
        <v>1700</v>
      </c>
      <c r="B825" s="12" t="s">
        <v>1701</v>
      </c>
      <c r="C825" s="13" t="s">
        <v>2482</v>
      </c>
      <c r="D825" s="14" t="s">
        <v>2483</v>
      </c>
      <c r="E825" s="14" t="s">
        <v>2484</v>
      </c>
    </row>
    <row r="826" spans="1:5" s="15" customFormat="1" ht="40.5" customHeight="1" x14ac:dyDescent="0.55000000000000004">
      <c r="A826" s="12" t="s">
        <v>1700</v>
      </c>
      <c r="B826" s="12" t="s">
        <v>1701</v>
      </c>
      <c r="C826" s="13" t="s">
        <v>2485</v>
      </c>
      <c r="D826" s="14" t="s">
        <v>2486</v>
      </c>
      <c r="E826" s="14" t="s">
        <v>2487</v>
      </c>
    </row>
    <row r="827" spans="1:5" s="15" customFormat="1" ht="40.5" customHeight="1" x14ac:dyDescent="0.55000000000000004">
      <c r="A827" s="12" t="s">
        <v>1700</v>
      </c>
      <c r="B827" s="12" t="s">
        <v>1701</v>
      </c>
      <c r="C827" s="13" t="s">
        <v>2488</v>
      </c>
      <c r="D827" s="14" t="s">
        <v>2489</v>
      </c>
      <c r="E827" s="14" t="s">
        <v>2490</v>
      </c>
    </row>
    <row r="828" spans="1:5" s="15" customFormat="1" ht="40.5" customHeight="1" x14ac:dyDescent="0.55000000000000004">
      <c r="A828" s="12" t="s">
        <v>1700</v>
      </c>
      <c r="B828" s="12" t="s">
        <v>1701</v>
      </c>
      <c r="C828" s="13" t="s">
        <v>2491</v>
      </c>
      <c r="D828" s="14" t="s">
        <v>2492</v>
      </c>
      <c r="E828" s="14" t="s">
        <v>2493</v>
      </c>
    </row>
    <row r="829" spans="1:5" s="15" customFormat="1" ht="40.5" customHeight="1" x14ac:dyDescent="0.55000000000000004">
      <c r="A829" s="12" t="s">
        <v>1700</v>
      </c>
      <c r="B829" s="12" t="s">
        <v>1701</v>
      </c>
      <c r="C829" s="13" t="s">
        <v>2494</v>
      </c>
      <c r="D829" s="14" t="s">
        <v>2495</v>
      </c>
      <c r="E829" s="14" t="s">
        <v>2496</v>
      </c>
    </row>
    <row r="830" spans="1:5" s="15" customFormat="1" ht="40.5" customHeight="1" x14ac:dyDescent="0.55000000000000004">
      <c r="A830" s="12" t="s">
        <v>1700</v>
      </c>
      <c r="B830" s="12" t="s">
        <v>1701</v>
      </c>
      <c r="C830" s="13" t="s">
        <v>2497</v>
      </c>
      <c r="D830" s="14" t="s">
        <v>2498</v>
      </c>
      <c r="E830" s="14" t="s">
        <v>2499</v>
      </c>
    </row>
    <row r="831" spans="1:5" s="15" customFormat="1" ht="40.5" customHeight="1" x14ac:dyDescent="0.55000000000000004">
      <c r="A831" s="12" t="s">
        <v>1700</v>
      </c>
      <c r="B831" s="12" t="s">
        <v>1701</v>
      </c>
      <c r="C831" s="13" t="s">
        <v>642</v>
      </c>
      <c r="D831" s="14" t="s">
        <v>2500</v>
      </c>
      <c r="E831" s="14" t="s">
        <v>2501</v>
      </c>
    </row>
    <row r="832" spans="1:5" s="15" customFormat="1" ht="40.5" customHeight="1" x14ac:dyDescent="0.55000000000000004">
      <c r="A832" s="12" t="s">
        <v>1700</v>
      </c>
      <c r="B832" s="12" t="s">
        <v>1701</v>
      </c>
      <c r="C832" s="13" t="s">
        <v>2502</v>
      </c>
      <c r="D832" s="14" t="s">
        <v>2503</v>
      </c>
      <c r="E832" s="14" t="s">
        <v>2504</v>
      </c>
    </row>
    <row r="833" spans="1:5" s="15" customFormat="1" ht="40.5" customHeight="1" x14ac:dyDescent="0.55000000000000004">
      <c r="A833" s="12" t="s">
        <v>1700</v>
      </c>
      <c r="B833" s="12" t="s">
        <v>1701</v>
      </c>
      <c r="C833" s="13" t="s">
        <v>2505</v>
      </c>
      <c r="D833" s="14" t="s">
        <v>2506</v>
      </c>
      <c r="E833" s="14" t="s">
        <v>2507</v>
      </c>
    </row>
    <row r="834" spans="1:5" s="15" customFormat="1" ht="40.5" customHeight="1" x14ac:dyDescent="0.55000000000000004">
      <c r="A834" s="12" t="s">
        <v>1700</v>
      </c>
      <c r="B834" s="12" t="s">
        <v>1701</v>
      </c>
      <c r="C834" s="13" t="s">
        <v>2508</v>
      </c>
      <c r="D834" s="14" t="s">
        <v>2509</v>
      </c>
      <c r="E834" s="14" t="s">
        <v>2510</v>
      </c>
    </row>
    <row r="835" spans="1:5" s="15" customFormat="1" ht="40.5" customHeight="1" x14ac:dyDescent="0.55000000000000004">
      <c r="A835" s="12" t="s">
        <v>1700</v>
      </c>
      <c r="B835" s="12" t="s">
        <v>1701</v>
      </c>
      <c r="C835" s="13" t="s">
        <v>2511</v>
      </c>
      <c r="D835" s="14" t="s">
        <v>2512</v>
      </c>
      <c r="E835" s="14" t="s">
        <v>2513</v>
      </c>
    </row>
    <row r="836" spans="1:5" s="15" customFormat="1" ht="40.5" customHeight="1" x14ac:dyDescent="0.55000000000000004">
      <c r="A836" s="12" t="s">
        <v>1700</v>
      </c>
      <c r="B836" s="12" t="s">
        <v>1701</v>
      </c>
      <c r="C836" s="13" t="s">
        <v>2514</v>
      </c>
      <c r="D836" s="14" t="s">
        <v>2515</v>
      </c>
      <c r="E836" s="14" t="s">
        <v>2516</v>
      </c>
    </row>
    <row r="837" spans="1:5" s="15" customFormat="1" ht="40.5" customHeight="1" x14ac:dyDescent="0.55000000000000004">
      <c r="A837" s="12" t="s">
        <v>1700</v>
      </c>
      <c r="B837" s="12" t="s">
        <v>1701</v>
      </c>
      <c r="C837" s="13" t="s">
        <v>2517</v>
      </c>
      <c r="D837" s="14" t="s">
        <v>2518</v>
      </c>
      <c r="E837" s="14" t="s">
        <v>2519</v>
      </c>
    </row>
    <row r="838" spans="1:5" s="15" customFormat="1" ht="40.5" customHeight="1" x14ac:dyDescent="0.55000000000000004">
      <c r="A838" s="12" t="s">
        <v>1700</v>
      </c>
      <c r="B838" s="12" t="s">
        <v>1701</v>
      </c>
      <c r="C838" s="13" t="s">
        <v>2520</v>
      </c>
      <c r="D838" s="14" t="s">
        <v>2521</v>
      </c>
      <c r="E838" s="14" t="s">
        <v>2522</v>
      </c>
    </row>
    <row r="839" spans="1:5" s="15" customFormat="1" ht="40.5" customHeight="1" x14ac:dyDescent="0.55000000000000004">
      <c r="A839" s="12" t="s">
        <v>1700</v>
      </c>
      <c r="B839" s="12" t="s">
        <v>1701</v>
      </c>
      <c r="C839" s="13" t="s">
        <v>2523</v>
      </c>
      <c r="D839" s="14" t="s">
        <v>2524</v>
      </c>
      <c r="E839" s="14" t="s">
        <v>2525</v>
      </c>
    </row>
    <row r="840" spans="1:5" s="15" customFormat="1" ht="40.5" customHeight="1" x14ac:dyDescent="0.55000000000000004">
      <c r="A840" s="12" t="s">
        <v>1700</v>
      </c>
      <c r="B840" s="12" t="s">
        <v>1701</v>
      </c>
      <c r="C840" s="13" t="s">
        <v>2526</v>
      </c>
      <c r="D840" s="14" t="s">
        <v>2527</v>
      </c>
      <c r="E840" s="14" t="s">
        <v>2528</v>
      </c>
    </row>
    <row r="841" spans="1:5" s="15" customFormat="1" ht="40.5" customHeight="1" x14ac:dyDescent="0.55000000000000004">
      <c r="A841" s="12" t="s">
        <v>1700</v>
      </c>
      <c r="B841" s="12" t="s">
        <v>1701</v>
      </c>
      <c r="C841" s="13" t="s">
        <v>2529</v>
      </c>
      <c r="D841" s="14" t="s">
        <v>2530</v>
      </c>
      <c r="E841" s="14" t="s">
        <v>2531</v>
      </c>
    </row>
    <row r="842" spans="1:5" s="15" customFormat="1" ht="40.5" customHeight="1" x14ac:dyDescent="0.55000000000000004">
      <c r="A842" s="12" t="s">
        <v>1700</v>
      </c>
      <c r="B842" s="12" t="s">
        <v>1701</v>
      </c>
      <c r="C842" s="13" t="s">
        <v>2532</v>
      </c>
      <c r="D842" s="14" t="s">
        <v>2533</v>
      </c>
      <c r="E842" s="14" t="s">
        <v>2534</v>
      </c>
    </row>
    <row r="843" spans="1:5" s="15" customFormat="1" ht="40.5" customHeight="1" x14ac:dyDescent="0.55000000000000004">
      <c r="A843" s="12" t="s">
        <v>1700</v>
      </c>
      <c r="B843" s="12" t="s">
        <v>1701</v>
      </c>
      <c r="C843" s="13" t="s">
        <v>2535</v>
      </c>
      <c r="D843" s="14" t="s">
        <v>2536</v>
      </c>
      <c r="E843" s="14" t="s">
        <v>2537</v>
      </c>
    </row>
    <row r="844" spans="1:5" s="15" customFormat="1" ht="40.5" customHeight="1" x14ac:dyDescent="0.55000000000000004">
      <c r="A844" s="12" t="s">
        <v>1700</v>
      </c>
      <c r="B844" s="12" t="s">
        <v>1701</v>
      </c>
      <c r="C844" s="13" t="s">
        <v>2538</v>
      </c>
      <c r="D844" s="14" t="s">
        <v>2539</v>
      </c>
      <c r="E844" s="14" t="s">
        <v>2540</v>
      </c>
    </row>
    <row r="845" spans="1:5" s="15" customFormat="1" ht="40.5" customHeight="1" x14ac:dyDescent="0.55000000000000004">
      <c r="A845" s="12" t="s">
        <v>1700</v>
      </c>
      <c r="B845" s="12" t="s">
        <v>1701</v>
      </c>
      <c r="C845" s="13" t="s">
        <v>2541</v>
      </c>
      <c r="D845" s="14" t="s">
        <v>2542</v>
      </c>
      <c r="E845" s="14" t="s">
        <v>2543</v>
      </c>
    </row>
    <row r="846" spans="1:5" s="15" customFormat="1" ht="40.5" customHeight="1" x14ac:dyDescent="0.55000000000000004">
      <c r="A846" s="12" t="s">
        <v>1700</v>
      </c>
      <c r="B846" s="12" t="s">
        <v>1701</v>
      </c>
      <c r="C846" s="13" t="s">
        <v>2544</v>
      </c>
      <c r="D846" s="14" t="s">
        <v>2545</v>
      </c>
      <c r="E846" s="14" t="s">
        <v>2546</v>
      </c>
    </row>
    <row r="847" spans="1:5" s="15" customFormat="1" ht="40.5" customHeight="1" x14ac:dyDescent="0.55000000000000004">
      <c r="A847" s="12" t="s">
        <v>1700</v>
      </c>
      <c r="B847" s="12" t="s">
        <v>1701</v>
      </c>
      <c r="C847" s="13" t="s">
        <v>2547</v>
      </c>
      <c r="D847" s="14" t="s">
        <v>2548</v>
      </c>
      <c r="E847" s="14" t="s">
        <v>2549</v>
      </c>
    </row>
    <row r="848" spans="1:5" s="15" customFormat="1" ht="40.5" customHeight="1" x14ac:dyDescent="0.55000000000000004">
      <c r="A848" s="12" t="s">
        <v>1700</v>
      </c>
      <c r="B848" s="12" t="s">
        <v>1701</v>
      </c>
      <c r="C848" s="13" t="s">
        <v>2550</v>
      </c>
      <c r="D848" s="14" t="s">
        <v>2551</v>
      </c>
      <c r="E848" s="14" t="s">
        <v>2552</v>
      </c>
    </row>
    <row r="849" spans="1:5" s="15" customFormat="1" ht="40.5" customHeight="1" x14ac:dyDescent="0.55000000000000004">
      <c r="A849" s="12" t="s">
        <v>1700</v>
      </c>
      <c r="B849" s="12" t="s">
        <v>1701</v>
      </c>
      <c r="C849" s="13" t="s">
        <v>2553</v>
      </c>
      <c r="D849" s="14" t="s">
        <v>2554</v>
      </c>
      <c r="E849" s="14" t="s">
        <v>2555</v>
      </c>
    </row>
    <row r="850" spans="1:5" s="15" customFormat="1" ht="40.5" customHeight="1" x14ac:dyDescent="0.55000000000000004">
      <c r="A850" s="12" t="s">
        <v>1700</v>
      </c>
      <c r="B850" s="12" t="s">
        <v>1701</v>
      </c>
      <c r="C850" s="13" t="s">
        <v>2556</v>
      </c>
      <c r="D850" s="14" t="s">
        <v>2557</v>
      </c>
      <c r="E850" s="14" t="s">
        <v>2558</v>
      </c>
    </row>
    <row r="851" spans="1:5" s="15" customFormat="1" ht="40.5" customHeight="1" x14ac:dyDescent="0.55000000000000004">
      <c r="A851" s="12" t="s">
        <v>1700</v>
      </c>
      <c r="B851" s="12" t="s">
        <v>1701</v>
      </c>
      <c r="C851" s="13" t="s">
        <v>2559</v>
      </c>
      <c r="D851" s="14" t="s">
        <v>2560</v>
      </c>
      <c r="E851" s="14" t="s">
        <v>2561</v>
      </c>
    </row>
    <row r="852" spans="1:5" s="15" customFormat="1" ht="40.5" customHeight="1" x14ac:dyDescent="0.55000000000000004">
      <c r="A852" s="12" t="s">
        <v>1700</v>
      </c>
      <c r="B852" s="12" t="s">
        <v>1701</v>
      </c>
      <c r="C852" s="13" t="s">
        <v>2562</v>
      </c>
      <c r="D852" s="14" t="s">
        <v>2563</v>
      </c>
      <c r="E852" s="14" t="s">
        <v>2564</v>
      </c>
    </row>
    <row r="853" spans="1:5" s="15" customFormat="1" ht="40.5" customHeight="1" x14ac:dyDescent="0.55000000000000004">
      <c r="A853" s="12" t="s">
        <v>1700</v>
      </c>
      <c r="B853" s="12" t="s">
        <v>1701</v>
      </c>
      <c r="C853" s="13" t="s">
        <v>2565</v>
      </c>
      <c r="D853" s="14" t="s">
        <v>2566</v>
      </c>
      <c r="E853" s="14" t="s">
        <v>2567</v>
      </c>
    </row>
    <row r="854" spans="1:5" s="15" customFormat="1" ht="40.5" customHeight="1" x14ac:dyDescent="0.55000000000000004">
      <c r="A854" s="12" t="s">
        <v>1700</v>
      </c>
      <c r="B854" s="12" t="s">
        <v>1701</v>
      </c>
      <c r="C854" s="13" t="s">
        <v>2568</v>
      </c>
      <c r="D854" s="14" t="s">
        <v>2569</v>
      </c>
      <c r="E854" s="14" t="s">
        <v>2570</v>
      </c>
    </row>
    <row r="855" spans="1:5" s="15" customFormat="1" ht="40.5" customHeight="1" x14ac:dyDescent="0.55000000000000004">
      <c r="A855" s="12" t="s">
        <v>1700</v>
      </c>
      <c r="B855" s="12" t="s">
        <v>1701</v>
      </c>
      <c r="C855" s="13" t="s">
        <v>2571</v>
      </c>
      <c r="D855" s="14" t="s">
        <v>2572</v>
      </c>
      <c r="E855" s="14" t="s">
        <v>2573</v>
      </c>
    </row>
    <row r="856" spans="1:5" s="15" customFormat="1" ht="40.5" customHeight="1" x14ac:dyDescent="0.55000000000000004">
      <c r="A856" s="12" t="s">
        <v>1700</v>
      </c>
      <c r="B856" s="12" t="s">
        <v>1701</v>
      </c>
      <c r="C856" s="13" t="s">
        <v>2574</v>
      </c>
      <c r="D856" s="14" t="s">
        <v>2575</v>
      </c>
      <c r="E856" s="14" t="s">
        <v>2576</v>
      </c>
    </row>
    <row r="857" spans="1:5" s="15" customFormat="1" ht="40.5" customHeight="1" x14ac:dyDescent="0.55000000000000004">
      <c r="A857" s="12" t="s">
        <v>1700</v>
      </c>
      <c r="B857" s="12" t="s">
        <v>1701</v>
      </c>
      <c r="C857" s="13" t="s">
        <v>2577</v>
      </c>
      <c r="D857" s="14" t="s">
        <v>2578</v>
      </c>
      <c r="E857" s="14" t="s">
        <v>2579</v>
      </c>
    </row>
    <row r="858" spans="1:5" s="15" customFormat="1" ht="40.5" customHeight="1" x14ac:dyDescent="0.55000000000000004">
      <c r="A858" s="12" t="s">
        <v>1700</v>
      </c>
      <c r="B858" s="12" t="s">
        <v>1701</v>
      </c>
      <c r="C858" s="13" t="s">
        <v>2580</v>
      </c>
      <c r="D858" s="14" t="s">
        <v>2581</v>
      </c>
      <c r="E858" s="14" t="s">
        <v>2582</v>
      </c>
    </row>
    <row r="859" spans="1:5" s="15" customFormat="1" ht="40.5" customHeight="1" x14ac:dyDescent="0.55000000000000004">
      <c r="A859" s="12" t="s">
        <v>1700</v>
      </c>
      <c r="B859" s="12" t="s">
        <v>1701</v>
      </c>
      <c r="C859" s="13" t="s">
        <v>2583</v>
      </c>
      <c r="D859" s="14" t="s">
        <v>2584</v>
      </c>
      <c r="E859" s="14" t="s">
        <v>2585</v>
      </c>
    </row>
    <row r="860" spans="1:5" s="15" customFormat="1" ht="40.5" customHeight="1" x14ac:dyDescent="0.55000000000000004">
      <c r="A860" s="12" t="s">
        <v>1700</v>
      </c>
      <c r="B860" s="12" t="s">
        <v>1701</v>
      </c>
      <c r="C860" s="13" t="s">
        <v>2586</v>
      </c>
      <c r="D860" s="14" t="s">
        <v>2587</v>
      </c>
      <c r="E860" s="14" t="s">
        <v>2588</v>
      </c>
    </row>
    <row r="861" spans="1:5" s="15" customFormat="1" ht="40.5" customHeight="1" x14ac:dyDescent="0.55000000000000004">
      <c r="A861" s="12" t="s">
        <v>1700</v>
      </c>
      <c r="B861" s="12" t="s">
        <v>1701</v>
      </c>
      <c r="C861" s="13" t="s">
        <v>2589</v>
      </c>
      <c r="D861" s="14" t="s">
        <v>2590</v>
      </c>
      <c r="E861" s="14" t="s">
        <v>2591</v>
      </c>
    </row>
    <row r="862" spans="1:5" s="15" customFormat="1" ht="40.5" customHeight="1" x14ac:dyDescent="0.55000000000000004">
      <c r="A862" s="12" t="s">
        <v>1700</v>
      </c>
      <c r="B862" s="12" t="s">
        <v>1701</v>
      </c>
      <c r="C862" s="13" t="s">
        <v>2592</v>
      </c>
      <c r="D862" s="14" t="s">
        <v>2593</v>
      </c>
      <c r="E862" s="14" t="s">
        <v>2594</v>
      </c>
    </row>
    <row r="863" spans="1:5" s="15" customFormat="1" ht="40.5" customHeight="1" x14ac:dyDescent="0.55000000000000004">
      <c r="A863" s="12" t="s">
        <v>1700</v>
      </c>
      <c r="B863" s="12" t="s">
        <v>1701</v>
      </c>
      <c r="C863" s="13" t="s">
        <v>2595</v>
      </c>
      <c r="D863" s="14" t="s">
        <v>2596</v>
      </c>
      <c r="E863" s="14" t="s">
        <v>2597</v>
      </c>
    </row>
    <row r="864" spans="1:5" s="15" customFormat="1" ht="40.5" customHeight="1" x14ac:dyDescent="0.55000000000000004">
      <c r="A864" s="12" t="s">
        <v>1700</v>
      </c>
      <c r="B864" s="12" t="s">
        <v>1701</v>
      </c>
      <c r="C864" s="13" t="s">
        <v>2598</v>
      </c>
      <c r="D864" s="14" t="s">
        <v>2599</v>
      </c>
      <c r="E864" s="14" t="s">
        <v>2600</v>
      </c>
    </row>
    <row r="865" spans="1:5" s="15" customFormat="1" ht="40.5" customHeight="1" x14ac:dyDescent="0.55000000000000004">
      <c r="A865" s="12" t="s">
        <v>1700</v>
      </c>
      <c r="B865" s="12" t="s">
        <v>1701</v>
      </c>
      <c r="C865" s="13" t="s">
        <v>2601</v>
      </c>
      <c r="D865" s="14" t="s">
        <v>2602</v>
      </c>
      <c r="E865" s="14" t="s">
        <v>2603</v>
      </c>
    </row>
    <row r="866" spans="1:5" s="15" customFormat="1" ht="40.5" customHeight="1" x14ac:dyDescent="0.55000000000000004">
      <c r="A866" s="12" t="s">
        <v>1700</v>
      </c>
      <c r="B866" s="12" t="s">
        <v>1701</v>
      </c>
      <c r="C866" s="13" t="s">
        <v>2604</v>
      </c>
      <c r="D866" s="14" t="s">
        <v>2605</v>
      </c>
      <c r="E866" s="14" t="s">
        <v>2606</v>
      </c>
    </row>
    <row r="867" spans="1:5" s="15" customFormat="1" ht="40.5" customHeight="1" x14ac:dyDescent="0.55000000000000004">
      <c r="A867" s="12" t="s">
        <v>1700</v>
      </c>
      <c r="B867" s="12" t="s">
        <v>1701</v>
      </c>
      <c r="C867" s="13" t="s">
        <v>2607</v>
      </c>
      <c r="D867" s="14" t="s">
        <v>2608</v>
      </c>
      <c r="E867" s="14" t="s">
        <v>2609</v>
      </c>
    </row>
    <row r="868" spans="1:5" s="15" customFormat="1" ht="40.5" customHeight="1" x14ac:dyDescent="0.55000000000000004">
      <c r="A868" s="12" t="s">
        <v>1700</v>
      </c>
      <c r="B868" s="12" t="s">
        <v>1701</v>
      </c>
      <c r="C868" s="13" t="s">
        <v>2610</v>
      </c>
      <c r="D868" s="14" t="s">
        <v>2611</v>
      </c>
      <c r="E868" s="14" t="s">
        <v>2612</v>
      </c>
    </row>
    <row r="869" spans="1:5" s="15" customFormat="1" ht="40.5" customHeight="1" x14ac:dyDescent="0.55000000000000004">
      <c r="A869" s="12" t="s">
        <v>1700</v>
      </c>
      <c r="B869" s="12" t="s">
        <v>1701</v>
      </c>
      <c r="C869" s="13" t="s">
        <v>2613</v>
      </c>
      <c r="D869" s="14" t="s">
        <v>2614</v>
      </c>
      <c r="E869" s="14" t="s">
        <v>2615</v>
      </c>
    </row>
    <row r="870" spans="1:5" s="15" customFormat="1" ht="40.5" customHeight="1" x14ac:dyDescent="0.55000000000000004">
      <c r="A870" s="12" t="s">
        <v>1700</v>
      </c>
      <c r="B870" s="12" t="s">
        <v>1701</v>
      </c>
      <c r="C870" s="13" t="s">
        <v>2616</v>
      </c>
      <c r="D870" s="14" t="s">
        <v>2617</v>
      </c>
      <c r="E870" s="14" t="s">
        <v>2618</v>
      </c>
    </row>
    <row r="871" spans="1:5" s="15" customFormat="1" ht="40.5" customHeight="1" x14ac:dyDescent="0.55000000000000004">
      <c r="A871" s="12" t="s">
        <v>1700</v>
      </c>
      <c r="B871" s="12" t="s">
        <v>1701</v>
      </c>
      <c r="C871" s="13" t="s">
        <v>2619</v>
      </c>
      <c r="D871" s="14" t="s">
        <v>2620</v>
      </c>
      <c r="E871" s="14" t="s">
        <v>2621</v>
      </c>
    </row>
    <row r="872" spans="1:5" s="15" customFormat="1" ht="40.5" customHeight="1" x14ac:dyDescent="0.55000000000000004">
      <c r="A872" s="12" t="s">
        <v>1700</v>
      </c>
      <c r="B872" s="12" t="s">
        <v>1701</v>
      </c>
      <c r="C872" s="13" t="s">
        <v>2622</v>
      </c>
      <c r="D872" s="14" t="s">
        <v>2623</v>
      </c>
      <c r="E872" s="14" t="s">
        <v>2624</v>
      </c>
    </row>
    <row r="873" spans="1:5" s="15" customFormat="1" ht="40.5" customHeight="1" x14ac:dyDescent="0.55000000000000004">
      <c r="A873" s="12" t="s">
        <v>1700</v>
      </c>
      <c r="B873" s="12" t="s">
        <v>1701</v>
      </c>
      <c r="C873" s="13" t="s">
        <v>2625</v>
      </c>
      <c r="D873" s="14" t="s">
        <v>2626</v>
      </c>
      <c r="E873" s="14" t="s">
        <v>2627</v>
      </c>
    </row>
    <row r="874" spans="1:5" s="15" customFormat="1" ht="40.5" customHeight="1" x14ac:dyDescent="0.55000000000000004">
      <c r="A874" s="12" t="s">
        <v>1700</v>
      </c>
      <c r="B874" s="12" t="s">
        <v>1701</v>
      </c>
      <c r="C874" s="13" t="s">
        <v>2628</v>
      </c>
      <c r="D874" s="14" t="s">
        <v>2629</v>
      </c>
      <c r="E874" s="14" t="s">
        <v>2630</v>
      </c>
    </row>
    <row r="875" spans="1:5" s="15" customFormat="1" ht="40.5" customHeight="1" x14ac:dyDescent="0.55000000000000004">
      <c r="A875" s="12" t="s">
        <v>1700</v>
      </c>
      <c r="B875" s="12" t="s">
        <v>1701</v>
      </c>
      <c r="C875" s="13" t="s">
        <v>2631</v>
      </c>
      <c r="D875" s="14" t="s">
        <v>2632</v>
      </c>
      <c r="E875" s="14" t="s">
        <v>2633</v>
      </c>
    </row>
    <row r="876" spans="1:5" s="15" customFormat="1" ht="40.5" customHeight="1" x14ac:dyDescent="0.55000000000000004">
      <c r="A876" s="12" t="s">
        <v>1700</v>
      </c>
      <c r="B876" s="12" t="s">
        <v>1701</v>
      </c>
      <c r="C876" s="13" t="s">
        <v>2634</v>
      </c>
      <c r="D876" s="14" t="s">
        <v>2635</v>
      </c>
      <c r="E876" s="14" t="s">
        <v>2636</v>
      </c>
    </row>
    <row r="877" spans="1:5" s="15" customFormat="1" ht="40.5" customHeight="1" x14ac:dyDescent="0.55000000000000004">
      <c r="A877" s="12" t="s">
        <v>1700</v>
      </c>
      <c r="B877" s="12" t="s">
        <v>1701</v>
      </c>
      <c r="C877" s="13" t="s">
        <v>2637</v>
      </c>
      <c r="D877" s="14" t="s">
        <v>2638</v>
      </c>
      <c r="E877" s="14" t="s">
        <v>2639</v>
      </c>
    </row>
    <row r="878" spans="1:5" s="15" customFormat="1" ht="40.5" customHeight="1" x14ac:dyDescent="0.55000000000000004">
      <c r="A878" s="12" t="s">
        <v>1700</v>
      </c>
      <c r="B878" s="12" t="s">
        <v>1701</v>
      </c>
      <c r="C878" s="13" t="s">
        <v>2640</v>
      </c>
      <c r="D878" s="14" t="s">
        <v>2641</v>
      </c>
      <c r="E878" s="14" t="s">
        <v>2642</v>
      </c>
    </row>
    <row r="879" spans="1:5" s="15" customFormat="1" ht="40.5" customHeight="1" x14ac:dyDescent="0.55000000000000004">
      <c r="A879" s="12" t="s">
        <v>1700</v>
      </c>
      <c r="B879" s="12" t="s">
        <v>1701</v>
      </c>
      <c r="C879" s="13" t="s">
        <v>2643</v>
      </c>
      <c r="D879" s="14" t="s">
        <v>2644</v>
      </c>
      <c r="E879" s="14" t="s">
        <v>2645</v>
      </c>
    </row>
    <row r="880" spans="1:5" s="15" customFormat="1" ht="40.5" customHeight="1" x14ac:dyDescent="0.55000000000000004">
      <c r="A880" s="12" t="s">
        <v>1700</v>
      </c>
      <c r="B880" s="12" t="s">
        <v>1701</v>
      </c>
      <c r="C880" s="13" t="s">
        <v>2646</v>
      </c>
      <c r="D880" s="14" t="s">
        <v>2647</v>
      </c>
      <c r="E880" s="14" t="s">
        <v>2648</v>
      </c>
    </row>
    <row r="881" spans="1:5" s="15" customFormat="1" ht="40.5" customHeight="1" x14ac:dyDescent="0.55000000000000004">
      <c r="A881" s="12" t="s">
        <v>1700</v>
      </c>
      <c r="B881" s="12" t="s">
        <v>1701</v>
      </c>
      <c r="C881" s="13" t="s">
        <v>2649</v>
      </c>
      <c r="D881" s="14" t="s">
        <v>2650</v>
      </c>
      <c r="E881" s="14" t="s">
        <v>2651</v>
      </c>
    </row>
    <row r="882" spans="1:5" s="15" customFormat="1" ht="40.5" customHeight="1" x14ac:dyDescent="0.55000000000000004">
      <c r="A882" s="12" t="s">
        <v>1700</v>
      </c>
      <c r="B882" s="12" t="s">
        <v>1701</v>
      </c>
      <c r="C882" s="13" t="s">
        <v>2652</v>
      </c>
      <c r="D882" s="14" t="s">
        <v>2653</v>
      </c>
      <c r="E882" s="14" t="s">
        <v>2654</v>
      </c>
    </row>
    <row r="883" spans="1:5" s="15" customFormat="1" ht="40.5" customHeight="1" x14ac:dyDescent="0.55000000000000004">
      <c r="A883" s="12" t="s">
        <v>1700</v>
      </c>
      <c r="B883" s="12" t="s">
        <v>1701</v>
      </c>
      <c r="C883" s="13" t="s">
        <v>2655</v>
      </c>
      <c r="D883" s="14" t="s">
        <v>2656</v>
      </c>
      <c r="E883" s="14" t="s">
        <v>2657</v>
      </c>
    </row>
    <row r="884" spans="1:5" s="15" customFormat="1" ht="40.5" customHeight="1" x14ac:dyDescent="0.55000000000000004">
      <c r="A884" s="12" t="s">
        <v>1700</v>
      </c>
      <c r="B884" s="12" t="s">
        <v>1701</v>
      </c>
      <c r="C884" s="13" t="s">
        <v>2658</v>
      </c>
      <c r="D884" s="14" t="s">
        <v>2659</v>
      </c>
      <c r="E884" s="14" t="s">
        <v>2660</v>
      </c>
    </row>
    <row r="885" spans="1:5" s="15" customFormat="1" ht="40.5" customHeight="1" x14ac:dyDescent="0.55000000000000004">
      <c r="A885" s="12" t="s">
        <v>1700</v>
      </c>
      <c r="B885" s="12" t="s">
        <v>1701</v>
      </c>
      <c r="C885" s="13" t="s">
        <v>2661</v>
      </c>
      <c r="D885" s="14" t="s">
        <v>2662</v>
      </c>
      <c r="E885" s="14" t="s">
        <v>2663</v>
      </c>
    </row>
    <row r="886" spans="1:5" s="15" customFormat="1" ht="40.5" customHeight="1" x14ac:dyDescent="0.55000000000000004">
      <c r="A886" s="12" t="s">
        <v>1700</v>
      </c>
      <c r="B886" s="12" t="s">
        <v>1701</v>
      </c>
      <c r="C886" s="13" t="s">
        <v>2664</v>
      </c>
      <c r="D886" s="14" t="s">
        <v>2665</v>
      </c>
      <c r="E886" s="14" t="s">
        <v>2666</v>
      </c>
    </row>
    <row r="887" spans="1:5" s="15" customFormat="1" ht="40.5" customHeight="1" x14ac:dyDescent="0.55000000000000004">
      <c r="A887" s="12" t="s">
        <v>1700</v>
      </c>
      <c r="B887" s="12" t="s">
        <v>1701</v>
      </c>
      <c r="C887" s="13" t="s">
        <v>2667</v>
      </c>
      <c r="D887" s="14" t="s">
        <v>2668</v>
      </c>
      <c r="E887" s="14" t="s">
        <v>2669</v>
      </c>
    </row>
    <row r="888" spans="1:5" s="15" customFormat="1" ht="40.5" customHeight="1" x14ac:dyDescent="0.55000000000000004">
      <c r="A888" s="12" t="s">
        <v>1700</v>
      </c>
      <c r="B888" s="12" t="s">
        <v>1701</v>
      </c>
      <c r="C888" s="13" t="s">
        <v>2670</v>
      </c>
      <c r="D888" s="14" t="s">
        <v>2671</v>
      </c>
      <c r="E888" s="14" t="s">
        <v>2672</v>
      </c>
    </row>
    <row r="889" spans="1:5" s="15" customFormat="1" ht="40.5" customHeight="1" x14ac:dyDescent="0.55000000000000004">
      <c r="A889" s="12" t="s">
        <v>1700</v>
      </c>
      <c r="B889" s="12" t="s">
        <v>1701</v>
      </c>
      <c r="C889" s="13" t="s">
        <v>2673</v>
      </c>
      <c r="D889" s="14" t="s">
        <v>2674</v>
      </c>
      <c r="E889" s="14" t="s">
        <v>2675</v>
      </c>
    </row>
    <row r="890" spans="1:5" s="15" customFormat="1" ht="40.5" customHeight="1" x14ac:dyDescent="0.55000000000000004">
      <c r="A890" s="12" t="s">
        <v>1700</v>
      </c>
      <c r="B890" s="12" t="s">
        <v>1701</v>
      </c>
      <c r="C890" s="13" t="s">
        <v>2676</v>
      </c>
      <c r="D890" s="14" t="s">
        <v>2677</v>
      </c>
      <c r="E890" s="14" t="s">
        <v>2678</v>
      </c>
    </row>
    <row r="891" spans="1:5" s="15" customFormat="1" ht="40.5" customHeight="1" x14ac:dyDescent="0.55000000000000004">
      <c r="A891" s="12" t="s">
        <v>1700</v>
      </c>
      <c r="B891" s="12" t="s">
        <v>1701</v>
      </c>
      <c r="C891" s="13" t="s">
        <v>2679</v>
      </c>
      <c r="D891" s="14" t="s">
        <v>2680</v>
      </c>
      <c r="E891" s="14" t="s">
        <v>2681</v>
      </c>
    </row>
    <row r="892" spans="1:5" s="15" customFormat="1" ht="40.5" customHeight="1" x14ac:dyDescent="0.55000000000000004">
      <c r="A892" s="12" t="s">
        <v>1700</v>
      </c>
      <c r="B892" s="12" t="s">
        <v>1701</v>
      </c>
      <c r="C892" s="13" t="s">
        <v>2682</v>
      </c>
      <c r="D892" s="14" t="s">
        <v>2683</v>
      </c>
      <c r="E892" s="14" t="s">
        <v>2684</v>
      </c>
    </row>
    <row r="893" spans="1:5" s="15" customFormat="1" ht="40.5" customHeight="1" x14ac:dyDescent="0.55000000000000004">
      <c r="A893" s="12" t="s">
        <v>1700</v>
      </c>
      <c r="B893" s="12" t="s">
        <v>1701</v>
      </c>
      <c r="C893" s="13" t="s">
        <v>2685</v>
      </c>
      <c r="D893" s="14" t="s">
        <v>2686</v>
      </c>
      <c r="E893" s="14" t="s">
        <v>2687</v>
      </c>
    </row>
    <row r="894" spans="1:5" s="15" customFormat="1" ht="40.5" customHeight="1" x14ac:dyDescent="0.55000000000000004">
      <c r="A894" s="12" t="s">
        <v>1700</v>
      </c>
      <c r="B894" s="12" t="s">
        <v>1701</v>
      </c>
      <c r="C894" s="13" t="s">
        <v>2688</v>
      </c>
      <c r="D894" s="14" t="s">
        <v>2689</v>
      </c>
      <c r="E894" s="14" t="s">
        <v>2690</v>
      </c>
    </row>
    <row r="895" spans="1:5" s="15" customFormat="1" ht="40.5" customHeight="1" x14ac:dyDescent="0.55000000000000004">
      <c r="A895" s="12" t="s">
        <v>1700</v>
      </c>
      <c r="B895" s="12" t="s">
        <v>1701</v>
      </c>
      <c r="C895" s="13" t="s">
        <v>2691</v>
      </c>
      <c r="D895" s="14" t="s">
        <v>2692</v>
      </c>
      <c r="E895" s="14" t="s">
        <v>2693</v>
      </c>
    </row>
    <row r="896" spans="1:5" s="15" customFormat="1" ht="40.5" customHeight="1" x14ac:dyDescent="0.55000000000000004">
      <c r="A896" s="12" t="s">
        <v>1700</v>
      </c>
      <c r="B896" s="12" t="s">
        <v>1701</v>
      </c>
      <c r="C896" s="13" t="s">
        <v>2694</v>
      </c>
      <c r="D896" s="14" t="s">
        <v>2695</v>
      </c>
      <c r="E896" s="14" t="s">
        <v>2696</v>
      </c>
    </row>
    <row r="897" spans="1:5" s="15" customFormat="1" ht="40.5" customHeight="1" x14ac:dyDescent="0.55000000000000004">
      <c r="A897" s="12" t="s">
        <v>1700</v>
      </c>
      <c r="B897" s="12" t="s">
        <v>1701</v>
      </c>
      <c r="C897" s="13" t="s">
        <v>2697</v>
      </c>
      <c r="D897" s="14" t="s">
        <v>2698</v>
      </c>
      <c r="E897" s="14" t="s">
        <v>2699</v>
      </c>
    </row>
    <row r="898" spans="1:5" s="15" customFormat="1" ht="40.5" customHeight="1" x14ac:dyDescent="0.55000000000000004">
      <c r="A898" s="12" t="s">
        <v>1700</v>
      </c>
      <c r="B898" s="12" t="s">
        <v>1701</v>
      </c>
      <c r="C898" s="13" t="s">
        <v>2700</v>
      </c>
      <c r="D898" s="14" t="s">
        <v>2701</v>
      </c>
      <c r="E898" s="14" t="s">
        <v>2702</v>
      </c>
    </row>
    <row r="899" spans="1:5" s="15" customFormat="1" ht="40.5" customHeight="1" x14ac:dyDescent="0.55000000000000004">
      <c r="A899" s="12" t="s">
        <v>1700</v>
      </c>
      <c r="B899" s="12" t="s">
        <v>1701</v>
      </c>
      <c r="C899" s="13" t="s">
        <v>2703</v>
      </c>
      <c r="D899" s="14" t="s">
        <v>2704</v>
      </c>
      <c r="E899" s="14" t="s">
        <v>2705</v>
      </c>
    </row>
    <row r="900" spans="1:5" s="15" customFormat="1" ht="40.5" customHeight="1" x14ac:dyDescent="0.55000000000000004">
      <c r="A900" s="12" t="s">
        <v>1700</v>
      </c>
      <c r="B900" s="12" t="s">
        <v>1701</v>
      </c>
      <c r="C900" s="13" t="s">
        <v>2706</v>
      </c>
      <c r="D900" s="14" t="s">
        <v>2707</v>
      </c>
      <c r="E900" s="14" t="s">
        <v>2708</v>
      </c>
    </row>
    <row r="901" spans="1:5" s="15" customFormat="1" ht="40.5" customHeight="1" x14ac:dyDescent="0.55000000000000004">
      <c r="A901" s="12" t="s">
        <v>1700</v>
      </c>
      <c r="B901" s="12" t="s">
        <v>1701</v>
      </c>
      <c r="C901" s="13" t="s">
        <v>2709</v>
      </c>
      <c r="D901" s="14" t="s">
        <v>2710</v>
      </c>
      <c r="E901" s="14" t="s">
        <v>2711</v>
      </c>
    </row>
    <row r="902" spans="1:5" s="15" customFormat="1" ht="40.5" customHeight="1" x14ac:dyDescent="0.55000000000000004">
      <c r="A902" s="12" t="s">
        <v>1700</v>
      </c>
      <c r="B902" s="12" t="s">
        <v>1701</v>
      </c>
      <c r="C902" s="13" t="s">
        <v>2712</v>
      </c>
      <c r="D902" s="14" t="s">
        <v>2713</v>
      </c>
      <c r="E902" s="14" t="s">
        <v>2714</v>
      </c>
    </row>
    <row r="903" spans="1:5" s="15" customFormat="1" ht="40.5" customHeight="1" x14ac:dyDescent="0.55000000000000004">
      <c r="A903" s="12" t="s">
        <v>1700</v>
      </c>
      <c r="B903" s="12" t="s">
        <v>1701</v>
      </c>
      <c r="C903" s="13" t="s">
        <v>2715</v>
      </c>
      <c r="D903" s="14" t="s">
        <v>2716</v>
      </c>
      <c r="E903" s="14" t="s">
        <v>2717</v>
      </c>
    </row>
    <row r="904" spans="1:5" s="15" customFormat="1" ht="40.5" customHeight="1" x14ac:dyDescent="0.55000000000000004">
      <c r="A904" s="12" t="s">
        <v>1700</v>
      </c>
      <c r="B904" s="12" t="s">
        <v>1701</v>
      </c>
      <c r="C904" s="13" t="s">
        <v>2718</v>
      </c>
      <c r="D904" s="14" t="s">
        <v>2719</v>
      </c>
      <c r="E904" s="14" t="s">
        <v>2720</v>
      </c>
    </row>
    <row r="905" spans="1:5" s="15" customFormat="1" ht="40.5" customHeight="1" x14ac:dyDescent="0.55000000000000004">
      <c r="A905" s="12" t="s">
        <v>1700</v>
      </c>
      <c r="B905" s="12" t="s">
        <v>1701</v>
      </c>
      <c r="C905" s="13" t="s">
        <v>2721</v>
      </c>
      <c r="D905" s="14" t="s">
        <v>2722</v>
      </c>
      <c r="E905" s="14" t="s">
        <v>2723</v>
      </c>
    </row>
    <row r="906" spans="1:5" s="15" customFormat="1" ht="40.5" customHeight="1" x14ac:dyDescent="0.55000000000000004">
      <c r="A906" s="12" t="s">
        <v>1700</v>
      </c>
      <c r="B906" s="12" t="s">
        <v>1701</v>
      </c>
      <c r="C906" s="13" t="s">
        <v>2724</v>
      </c>
      <c r="D906" s="14" t="s">
        <v>2725</v>
      </c>
      <c r="E906" s="14" t="s">
        <v>2726</v>
      </c>
    </row>
    <row r="907" spans="1:5" s="15" customFormat="1" ht="40.5" customHeight="1" x14ac:dyDescent="0.55000000000000004">
      <c r="A907" s="12" t="s">
        <v>1700</v>
      </c>
      <c r="B907" s="12" t="s">
        <v>1701</v>
      </c>
      <c r="C907" s="13" t="s">
        <v>2727</v>
      </c>
      <c r="D907" s="14" t="s">
        <v>2728</v>
      </c>
      <c r="E907" s="14" t="s">
        <v>2729</v>
      </c>
    </row>
    <row r="908" spans="1:5" s="15" customFormat="1" ht="40.5" customHeight="1" x14ac:dyDescent="0.55000000000000004">
      <c r="A908" s="12" t="s">
        <v>1700</v>
      </c>
      <c r="B908" s="12" t="s">
        <v>1701</v>
      </c>
      <c r="C908" s="13" t="s">
        <v>2730</v>
      </c>
      <c r="D908" s="14" t="s">
        <v>2731</v>
      </c>
      <c r="E908" s="14" t="s">
        <v>2732</v>
      </c>
    </row>
    <row r="909" spans="1:5" s="15" customFormat="1" ht="40.5" customHeight="1" x14ac:dyDescent="0.55000000000000004">
      <c r="A909" s="12" t="s">
        <v>1700</v>
      </c>
      <c r="B909" s="12" t="s">
        <v>1701</v>
      </c>
      <c r="C909" s="13" t="s">
        <v>2733</v>
      </c>
      <c r="D909" s="14" t="s">
        <v>2734</v>
      </c>
      <c r="E909" s="14" t="s">
        <v>2735</v>
      </c>
    </row>
    <row r="910" spans="1:5" s="15" customFormat="1" ht="40.5" customHeight="1" x14ac:dyDescent="0.55000000000000004">
      <c r="A910" s="12" t="s">
        <v>1700</v>
      </c>
      <c r="B910" s="12" t="s">
        <v>1701</v>
      </c>
      <c r="C910" s="13" t="s">
        <v>2736</v>
      </c>
      <c r="D910" s="14" t="s">
        <v>2737</v>
      </c>
      <c r="E910" s="14" t="s">
        <v>2738</v>
      </c>
    </row>
    <row r="911" spans="1:5" s="15" customFormat="1" ht="40.5" customHeight="1" x14ac:dyDescent="0.55000000000000004">
      <c r="A911" s="12" t="s">
        <v>1700</v>
      </c>
      <c r="B911" s="12" t="s">
        <v>1701</v>
      </c>
      <c r="C911" s="13" t="s">
        <v>2739</v>
      </c>
      <c r="D911" s="14" t="s">
        <v>2740</v>
      </c>
      <c r="E911" s="14" t="s">
        <v>2741</v>
      </c>
    </row>
    <row r="912" spans="1:5" s="15" customFormat="1" ht="40.5" customHeight="1" x14ac:dyDescent="0.55000000000000004">
      <c r="A912" s="12" t="s">
        <v>1700</v>
      </c>
      <c r="B912" s="12" t="s">
        <v>1701</v>
      </c>
      <c r="C912" s="13" t="s">
        <v>2742</v>
      </c>
      <c r="D912" s="14" t="s">
        <v>2743</v>
      </c>
      <c r="E912" s="14" t="s">
        <v>2744</v>
      </c>
    </row>
    <row r="913" spans="1:5" s="15" customFormat="1" ht="40.5" customHeight="1" x14ac:dyDescent="0.55000000000000004">
      <c r="A913" s="12" t="s">
        <v>1700</v>
      </c>
      <c r="B913" s="12" t="s">
        <v>1701</v>
      </c>
      <c r="C913" s="13" t="s">
        <v>2745</v>
      </c>
      <c r="D913" s="14" t="s">
        <v>2746</v>
      </c>
      <c r="E913" s="14" t="s">
        <v>2747</v>
      </c>
    </row>
    <row r="914" spans="1:5" s="15" customFormat="1" ht="40.5" customHeight="1" x14ac:dyDescent="0.55000000000000004">
      <c r="A914" s="12" t="s">
        <v>1700</v>
      </c>
      <c r="B914" s="12" t="s">
        <v>1701</v>
      </c>
      <c r="C914" s="13" t="s">
        <v>2748</v>
      </c>
      <c r="D914" s="14" t="s">
        <v>2749</v>
      </c>
      <c r="E914" s="14" t="s">
        <v>2750</v>
      </c>
    </row>
    <row r="915" spans="1:5" s="15" customFormat="1" ht="40.5" customHeight="1" x14ac:dyDescent="0.55000000000000004">
      <c r="A915" s="12" t="s">
        <v>1700</v>
      </c>
      <c r="B915" s="12" t="s">
        <v>1701</v>
      </c>
      <c r="C915" s="13" t="s">
        <v>2751</v>
      </c>
      <c r="D915" s="14" t="s">
        <v>2752</v>
      </c>
      <c r="E915" s="14" t="s">
        <v>2753</v>
      </c>
    </row>
    <row r="916" spans="1:5" s="15" customFormat="1" ht="40.5" customHeight="1" x14ac:dyDescent="0.55000000000000004">
      <c r="A916" s="12" t="s">
        <v>1700</v>
      </c>
      <c r="B916" s="12" t="s">
        <v>1701</v>
      </c>
      <c r="C916" s="13" t="s">
        <v>2754</v>
      </c>
      <c r="D916" s="14" t="s">
        <v>2755</v>
      </c>
      <c r="E916" s="14" t="s">
        <v>2756</v>
      </c>
    </row>
    <row r="917" spans="1:5" s="15" customFormat="1" ht="40.5" customHeight="1" x14ac:dyDescent="0.55000000000000004">
      <c r="A917" s="12" t="s">
        <v>1700</v>
      </c>
      <c r="B917" s="12" t="s">
        <v>1701</v>
      </c>
      <c r="C917" s="13" t="s">
        <v>2757</v>
      </c>
      <c r="D917" s="14" t="s">
        <v>2758</v>
      </c>
      <c r="E917" s="14" t="s">
        <v>2759</v>
      </c>
    </row>
    <row r="918" spans="1:5" s="15" customFormat="1" ht="40.5" customHeight="1" x14ac:dyDescent="0.55000000000000004">
      <c r="A918" s="12" t="s">
        <v>1700</v>
      </c>
      <c r="B918" s="12" t="s">
        <v>1701</v>
      </c>
      <c r="C918" s="13" t="s">
        <v>2760</v>
      </c>
      <c r="D918" s="14" t="s">
        <v>2761</v>
      </c>
      <c r="E918" s="14" t="s">
        <v>2762</v>
      </c>
    </row>
    <row r="919" spans="1:5" s="15" customFormat="1" ht="40.5" customHeight="1" x14ac:dyDescent="0.55000000000000004">
      <c r="A919" s="12" t="s">
        <v>1700</v>
      </c>
      <c r="B919" s="12" t="s">
        <v>1701</v>
      </c>
      <c r="C919" s="13" t="s">
        <v>2763</v>
      </c>
      <c r="D919" s="14" t="s">
        <v>2764</v>
      </c>
      <c r="E919" s="14" t="s">
        <v>2765</v>
      </c>
    </row>
    <row r="920" spans="1:5" s="15" customFormat="1" ht="40.5" customHeight="1" x14ac:dyDescent="0.55000000000000004">
      <c r="A920" s="12" t="s">
        <v>1700</v>
      </c>
      <c r="B920" s="12" t="s">
        <v>1701</v>
      </c>
      <c r="C920" s="13" t="s">
        <v>2766</v>
      </c>
      <c r="D920" s="14" t="s">
        <v>2767</v>
      </c>
      <c r="E920" s="14" t="s">
        <v>2768</v>
      </c>
    </row>
    <row r="921" spans="1:5" s="15" customFormat="1" ht="40.5" customHeight="1" x14ac:dyDescent="0.55000000000000004">
      <c r="A921" s="12" t="s">
        <v>1700</v>
      </c>
      <c r="B921" s="12" t="s">
        <v>1701</v>
      </c>
      <c r="C921" s="13" t="s">
        <v>2769</v>
      </c>
      <c r="D921" s="14" t="s">
        <v>2770</v>
      </c>
      <c r="E921" s="14" t="s">
        <v>2771</v>
      </c>
    </row>
    <row r="922" spans="1:5" s="15" customFormat="1" ht="40.5" customHeight="1" x14ac:dyDescent="0.55000000000000004">
      <c r="A922" s="12" t="s">
        <v>1700</v>
      </c>
      <c r="B922" s="12" t="s">
        <v>1701</v>
      </c>
      <c r="C922" s="13" t="s">
        <v>2772</v>
      </c>
      <c r="D922" s="14" t="s">
        <v>2773</v>
      </c>
      <c r="E922" s="14" t="s">
        <v>2774</v>
      </c>
    </row>
    <row r="923" spans="1:5" s="15" customFormat="1" ht="40.5" customHeight="1" x14ac:dyDescent="0.55000000000000004">
      <c r="A923" s="12" t="s">
        <v>1700</v>
      </c>
      <c r="B923" s="12" t="s">
        <v>1701</v>
      </c>
      <c r="C923" s="13" t="s">
        <v>2775</v>
      </c>
      <c r="D923" s="14" t="s">
        <v>2776</v>
      </c>
      <c r="E923" s="14" t="s">
        <v>2777</v>
      </c>
    </row>
    <row r="924" spans="1:5" s="15" customFormat="1" ht="40.5" customHeight="1" x14ac:dyDescent="0.55000000000000004">
      <c r="A924" s="12" t="s">
        <v>1700</v>
      </c>
      <c r="B924" s="12" t="s">
        <v>1701</v>
      </c>
      <c r="C924" s="13" t="s">
        <v>2778</v>
      </c>
      <c r="D924" s="14" t="s">
        <v>2779</v>
      </c>
      <c r="E924" s="14" t="s">
        <v>2780</v>
      </c>
    </row>
    <row r="925" spans="1:5" s="15" customFormat="1" ht="40.5" customHeight="1" x14ac:dyDescent="0.55000000000000004">
      <c r="A925" s="12" t="s">
        <v>1700</v>
      </c>
      <c r="B925" s="12" t="s">
        <v>1701</v>
      </c>
      <c r="C925" s="13" t="s">
        <v>2781</v>
      </c>
      <c r="D925" s="14" t="s">
        <v>2782</v>
      </c>
      <c r="E925" s="14" t="s">
        <v>2783</v>
      </c>
    </row>
    <row r="926" spans="1:5" s="15" customFormat="1" ht="40.5" customHeight="1" x14ac:dyDescent="0.55000000000000004">
      <c r="A926" s="12" t="s">
        <v>1700</v>
      </c>
      <c r="B926" s="12" t="s">
        <v>1701</v>
      </c>
      <c r="C926" s="13" t="s">
        <v>2784</v>
      </c>
      <c r="D926" s="14" t="s">
        <v>2785</v>
      </c>
      <c r="E926" s="14" t="s">
        <v>2786</v>
      </c>
    </row>
    <row r="927" spans="1:5" s="15" customFormat="1" ht="40.5" customHeight="1" x14ac:dyDescent="0.55000000000000004">
      <c r="A927" s="12" t="s">
        <v>1700</v>
      </c>
      <c r="B927" s="12" t="s">
        <v>1701</v>
      </c>
      <c r="C927" s="13" t="s">
        <v>2787</v>
      </c>
      <c r="D927" s="14" t="s">
        <v>2788</v>
      </c>
      <c r="E927" s="14" t="s">
        <v>2789</v>
      </c>
    </row>
    <row r="928" spans="1:5" s="15" customFormat="1" ht="40.5" customHeight="1" x14ac:dyDescent="0.55000000000000004">
      <c r="A928" s="12" t="s">
        <v>1700</v>
      </c>
      <c r="B928" s="12" t="s">
        <v>1701</v>
      </c>
      <c r="C928" s="13" t="s">
        <v>2790</v>
      </c>
      <c r="D928" s="14" t="s">
        <v>2791</v>
      </c>
      <c r="E928" s="14" t="s">
        <v>2792</v>
      </c>
    </row>
    <row r="929" spans="1:5" s="15" customFormat="1" ht="40.5" customHeight="1" x14ac:dyDescent="0.55000000000000004">
      <c r="A929" s="12" t="s">
        <v>1700</v>
      </c>
      <c r="B929" s="12" t="s">
        <v>1701</v>
      </c>
      <c r="C929" s="13" t="s">
        <v>2793</v>
      </c>
      <c r="D929" s="14" t="s">
        <v>2794</v>
      </c>
      <c r="E929" s="14" t="s">
        <v>2795</v>
      </c>
    </row>
    <row r="930" spans="1:5" s="15" customFormat="1" ht="40.5" customHeight="1" x14ac:dyDescent="0.55000000000000004">
      <c r="A930" s="12" t="s">
        <v>1700</v>
      </c>
      <c r="B930" s="12" t="s">
        <v>1701</v>
      </c>
      <c r="C930" s="13" t="s">
        <v>2796</v>
      </c>
      <c r="D930" s="14" t="s">
        <v>2797</v>
      </c>
      <c r="E930" s="14" t="s">
        <v>2798</v>
      </c>
    </row>
    <row r="931" spans="1:5" s="15" customFormat="1" ht="40.5" customHeight="1" x14ac:dyDescent="0.55000000000000004">
      <c r="A931" s="12" t="s">
        <v>1700</v>
      </c>
      <c r="B931" s="12" t="s">
        <v>1701</v>
      </c>
      <c r="C931" s="13" t="s">
        <v>2799</v>
      </c>
      <c r="D931" s="14" t="s">
        <v>2800</v>
      </c>
      <c r="E931" s="14" t="s">
        <v>2801</v>
      </c>
    </row>
    <row r="932" spans="1:5" s="15" customFormat="1" ht="40.5" customHeight="1" x14ac:dyDescent="0.55000000000000004">
      <c r="A932" s="12" t="s">
        <v>1700</v>
      </c>
      <c r="B932" s="12" t="s">
        <v>1701</v>
      </c>
      <c r="C932" s="13" t="s">
        <v>2802</v>
      </c>
      <c r="D932" s="14" t="s">
        <v>2803</v>
      </c>
      <c r="E932" s="14" t="s">
        <v>2804</v>
      </c>
    </row>
    <row r="933" spans="1:5" s="15" customFormat="1" ht="40.5" customHeight="1" x14ac:dyDescent="0.55000000000000004">
      <c r="A933" s="12" t="s">
        <v>1700</v>
      </c>
      <c r="B933" s="12" t="s">
        <v>1701</v>
      </c>
      <c r="C933" s="13" t="s">
        <v>2805</v>
      </c>
      <c r="D933" s="14" t="s">
        <v>2806</v>
      </c>
      <c r="E933" s="14" t="s">
        <v>2807</v>
      </c>
    </row>
    <row r="934" spans="1:5" s="15" customFormat="1" ht="40.5" customHeight="1" x14ac:dyDescent="0.55000000000000004">
      <c r="A934" s="12" t="s">
        <v>1700</v>
      </c>
      <c r="B934" s="12" t="s">
        <v>1701</v>
      </c>
      <c r="C934" s="13" t="s">
        <v>2808</v>
      </c>
      <c r="D934" s="14" t="s">
        <v>2809</v>
      </c>
      <c r="E934" s="14" t="s">
        <v>2810</v>
      </c>
    </row>
    <row r="935" spans="1:5" s="15" customFormat="1" ht="40.5" customHeight="1" x14ac:dyDescent="0.55000000000000004">
      <c r="A935" s="12" t="s">
        <v>1700</v>
      </c>
      <c r="B935" s="12" t="s">
        <v>1701</v>
      </c>
      <c r="C935" s="13" t="s">
        <v>2811</v>
      </c>
      <c r="D935" s="14" t="s">
        <v>2812</v>
      </c>
      <c r="E935" s="14" t="s">
        <v>2813</v>
      </c>
    </row>
    <row r="936" spans="1:5" s="15" customFormat="1" ht="40.5" customHeight="1" x14ac:dyDescent="0.55000000000000004">
      <c r="A936" s="12" t="s">
        <v>1700</v>
      </c>
      <c r="B936" s="12" t="s">
        <v>1701</v>
      </c>
      <c r="C936" s="13" t="s">
        <v>2814</v>
      </c>
      <c r="D936" s="14" t="s">
        <v>2815</v>
      </c>
      <c r="E936" s="14" t="s">
        <v>2816</v>
      </c>
    </row>
    <row r="937" spans="1:5" s="15" customFormat="1" ht="40.5" customHeight="1" x14ac:dyDescent="0.55000000000000004">
      <c r="A937" s="12" t="s">
        <v>1700</v>
      </c>
      <c r="B937" s="12" t="s">
        <v>1701</v>
      </c>
      <c r="C937" s="13" t="s">
        <v>2817</v>
      </c>
      <c r="D937" s="14" t="s">
        <v>2818</v>
      </c>
      <c r="E937" s="14" t="s">
        <v>2819</v>
      </c>
    </row>
    <row r="938" spans="1:5" s="15" customFormat="1" ht="40.5" customHeight="1" x14ac:dyDescent="0.55000000000000004">
      <c r="A938" s="12" t="s">
        <v>1700</v>
      </c>
      <c r="B938" s="12" t="s">
        <v>1701</v>
      </c>
      <c r="C938" s="13" t="s">
        <v>2820</v>
      </c>
      <c r="D938" s="14" t="s">
        <v>2821</v>
      </c>
      <c r="E938" s="14" t="s">
        <v>2822</v>
      </c>
    </row>
    <row r="939" spans="1:5" s="15" customFormat="1" ht="40.5" customHeight="1" x14ac:dyDescent="0.55000000000000004">
      <c r="A939" s="12" t="s">
        <v>1700</v>
      </c>
      <c r="B939" s="12" t="s">
        <v>1701</v>
      </c>
      <c r="C939" s="13" t="s">
        <v>2823</v>
      </c>
      <c r="D939" s="14" t="s">
        <v>2824</v>
      </c>
      <c r="E939" s="14" t="s">
        <v>2825</v>
      </c>
    </row>
    <row r="940" spans="1:5" s="15" customFormat="1" ht="40.5" customHeight="1" x14ac:dyDescent="0.55000000000000004">
      <c r="A940" s="12" t="s">
        <v>1700</v>
      </c>
      <c r="B940" s="12" t="s">
        <v>1701</v>
      </c>
      <c r="C940" s="13" t="s">
        <v>2826</v>
      </c>
      <c r="D940" s="14" t="s">
        <v>2827</v>
      </c>
      <c r="E940" s="14" t="s">
        <v>2828</v>
      </c>
    </row>
    <row r="941" spans="1:5" s="15" customFormat="1" ht="40.5" customHeight="1" x14ac:dyDescent="0.55000000000000004">
      <c r="A941" s="12" t="s">
        <v>1700</v>
      </c>
      <c r="B941" s="12" t="s">
        <v>1701</v>
      </c>
      <c r="C941" s="13" t="s">
        <v>2829</v>
      </c>
      <c r="D941" s="14" t="s">
        <v>2830</v>
      </c>
      <c r="E941" s="14" t="s">
        <v>2831</v>
      </c>
    </row>
    <row r="942" spans="1:5" s="15" customFormat="1" ht="40.5" customHeight="1" x14ac:dyDescent="0.55000000000000004">
      <c r="A942" s="12" t="s">
        <v>1700</v>
      </c>
      <c r="B942" s="12" t="s">
        <v>1701</v>
      </c>
      <c r="C942" s="13" t="s">
        <v>2832</v>
      </c>
      <c r="D942" s="14" t="s">
        <v>2833</v>
      </c>
      <c r="E942" s="14" t="s">
        <v>2834</v>
      </c>
    </row>
    <row r="943" spans="1:5" s="15" customFormat="1" ht="40.5" customHeight="1" x14ac:dyDescent="0.55000000000000004">
      <c r="A943" s="12" t="s">
        <v>1700</v>
      </c>
      <c r="B943" s="12" t="s">
        <v>1701</v>
      </c>
      <c r="C943" s="13" t="s">
        <v>2835</v>
      </c>
      <c r="D943" s="14" t="s">
        <v>2836</v>
      </c>
      <c r="E943" s="14" t="s">
        <v>2837</v>
      </c>
    </row>
    <row r="944" spans="1:5" s="15" customFormat="1" ht="40.5" customHeight="1" x14ac:dyDescent="0.55000000000000004">
      <c r="A944" s="12" t="s">
        <v>1700</v>
      </c>
      <c r="B944" s="12" t="s">
        <v>1701</v>
      </c>
      <c r="C944" s="13" t="s">
        <v>2838</v>
      </c>
      <c r="D944" s="14" t="s">
        <v>2839</v>
      </c>
      <c r="E944" s="14" t="s">
        <v>2840</v>
      </c>
    </row>
    <row r="945" spans="1:5" s="15" customFormat="1" ht="40.5" customHeight="1" x14ac:dyDescent="0.55000000000000004">
      <c r="A945" s="12" t="s">
        <v>1700</v>
      </c>
      <c r="B945" s="12" t="s">
        <v>1701</v>
      </c>
      <c r="C945" s="13" t="s">
        <v>2841</v>
      </c>
      <c r="D945" s="14" t="s">
        <v>2842</v>
      </c>
      <c r="E945" s="14" t="s">
        <v>2843</v>
      </c>
    </row>
    <row r="946" spans="1:5" s="15" customFormat="1" ht="40.5" customHeight="1" x14ac:dyDescent="0.55000000000000004">
      <c r="A946" s="12" t="s">
        <v>1700</v>
      </c>
      <c r="B946" s="12" t="s">
        <v>1701</v>
      </c>
      <c r="C946" s="13" t="s">
        <v>2844</v>
      </c>
      <c r="D946" s="14" t="s">
        <v>2845</v>
      </c>
      <c r="E946" s="14" t="s">
        <v>2846</v>
      </c>
    </row>
    <row r="947" spans="1:5" s="15" customFormat="1" ht="40.5" customHeight="1" x14ac:dyDescent="0.55000000000000004">
      <c r="A947" s="12" t="s">
        <v>1700</v>
      </c>
      <c r="B947" s="12" t="s">
        <v>1701</v>
      </c>
      <c r="C947" s="13" t="s">
        <v>2847</v>
      </c>
      <c r="D947" s="14" t="s">
        <v>2848</v>
      </c>
      <c r="E947" s="14" t="s">
        <v>2849</v>
      </c>
    </row>
    <row r="948" spans="1:5" s="15" customFormat="1" ht="40.5" customHeight="1" x14ac:dyDescent="0.55000000000000004">
      <c r="A948" s="12" t="s">
        <v>1700</v>
      </c>
      <c r="B948" s="12" t="s">
        <v>1701</v>
      </c>
      <c r="C948" s="13" t="s">
        <v>2850</v>
      </c>
      <c r="D948" s="14" t="s">
        <v>2851</v>
      </c>
      <c r="E948" s="14" t="s">
        <v>2852</v>
      </c>
    </row>
    <row r="949" spans="1:5" s="15" customFormat="1" ht="40.5" customHeight="1" x14ac:dyDescent="0.55000000000000004">
      <c r="A949" s="12" t="s">
        <v>1700</v>
      </c>
      <c r="B949" s="12" t="s">
        <v>1701</v>
      </c>
      <c r="C949" s="13" t="s">
        <v>2853</v>
      </c>
      <c r="D949" s="14" t="s">
        <v>2854</v>
      </c>
      <c r="E949" s="14" t="s">
        <v>2855</v>
      </c>
    </row>
    <row r="950" spans="1:5" s="15" customFormat="1" ht="40.5" customHeight="1" x14ac:dyDescent="0.55000000000000004">
      <c r="A950" s="12" t="s">
        <v>1700</v>
      </c>
      <c r="B950" s="12" t="s">
        <v>1701</v>
      </c>
      <c r="C950" s="13" t="s">
        <v>2856</v>
      </c>
      <c r="D950" s="14" t="s">
        <v>2857</v>
      </c>
      <c r="E950" s="14" t="s">
        <v>2858</v>
      </c>
    </row>
    <row r="951" spans="1:5" s="15" customFormat="1" ht="40.5" customHeight="1" x14ac:dyDescent="0.55000000000000004">
      <c r="A951" s="12" t="s">
        <v>1700</v>
      </c>
      <c r="B951" s="12" t="s">
        <v>1701</v>
      </c>
      <c r="C951" s="13" t="s">
        <v>2859</v>
      </c>
      <c r="D951" s="14" t="s">
        <v>2860</v>
      </c>
      <c r="E951" s="14" t="s">
        <v>2861</v>
      </c>
    </row>
    <row r="952" spans="1:5" s="15" customFormat="1" ht="40.5" customHeight="1" x14ac:dyDescent="0.55000000000000004">
      <c r="A952" s="12" t="s">
        <v>1700</v>
      </c>
      <c r="B952" s="12" t="s">
        <v>1701</v>
      </c>
      <c r="C952" s="13" t="s">
        <v>2862</v>
      </c>
      <c r="D952" s="14" t="s">
        <v>2863</v>
      </c>
      <c r="E952" s="14" t="s">
        <v>2864</v>
      </c>
    </row>
    <row r="953" spans="1:5" s="15" customFormat="1" ht="40.5" customHeight="1" x14ac:dyDescent="0.55000000000000004">
      <c r="A953" s="12" t="s">
        <v>1700</v>
      </c>
      <c r="B953" s="12" t="s">
        <v>1701</v>
      </c>
      <c r="C953" s="13" t="s">
        <v>2865</v>
      </c>
      <c r="D953" s="14" t="s">
        <v>2866</v>
      </c>
      <c r="E953" s="14" t="s">
        <v>2867</v>
      </c>
    </row>
    <row r="954" spans="1:5" ht="40.5" customHeight="1" x14ac:dyDescent="0.55000000000000004">
      <c r="A954" s="12" t="s">
        <v>1700</v>
      </c>
      <c r="B954" s="12" t="s">
        <v>1701</v>
      </c>
      <c r="C954" s="13" t="s">
        <v>2868</v>
      </c>
      <c r="D954" s="14" t="s">
        <v>2869</v>
      </c>
      <c r="E954" s="14" t="s">
        <v>2870</v>
      </c>
    </row>
    <row r="955" spans="1:5" ht="40.5" customHeight="1" x14ac:dyDescent="0.55000000000000004">
      <c r="A955" s="12" t="s">
        <v>1700</v>
      </c>
      <c r="B955" s="12" t="s">
        <v>1701</v>
      </c>
      <c r="C955" s="13" t="s">
        <v>2871</v>
      </c>
      <c r="D955" s="14" t="s">
        <v>2872</v>
      </c>
      <c r="E955" s="14" t="s">
        <v>2873</v>
      </c>
    </row>
    <row r="956" spans="1:5" ht="40.5" customHeight="1" x14ac:dyDescent="0.55000000000000004">
      <c r="A956" s="12" t="s">
        <v>1700</v>
      </c>
      <c r="B956" s="12" t="s">
        <v>1701</v>
      </c>
      <c r="C956" s="13" t="s">
        <v>2874</v>
      </c>
      <c r="D956" s="14" t="s">
        <v>2875</v>
      </c>
      <c r="E956" s="14" t="s">
        <v>2876</v>
      </c>
    </row>
    <row r="957" spans="1:5" ht="40.5" customHeight="1" x14ac:dyDescent="0.55000000000000004">
      <c r="A957" s="12" t="s">
        <v>1700</v>
      </c>
      <c r="B957" s="12" t="s">
        <v>1701</v>
      </c>
      <c r="C957" s="13" t="s">
        <v>2877</v>
      </c>
      <c r="D957" s="14" t="s">
        <v>2878</v>
      </c>
      <c r="E957" s="14" t="s">
        <v>2879</v>
      </c>
    </row>
    <row r="958" spans="1:5" ht="40.5" customHeight="1" x14ac:dyDescent="0.55000000000000004">
      <c r="A958" s="12" t="s">
        <v>1700</v>
      </c>
      <c r="B958" s="12" t="s">
        <v>1701</v>
      </c>
      <c r="C958" s="13" t="s">
        <v>2880</v>
      </c>
      <c r="D958" s="14" t="s">
        <v>2881</v>
      </c>
      <c r="E958" s="14" t="s">
        <v>2882</v>
      </c>
    </row>
    <row r="959" spans="1:5" ht="40.5" customHeight="1" x14ac:dyDescent="0.55000000000000004">
      <c r="A959" s="12" t="s">
        <v>1700</v>
      </c>
      <c r="B959" s="12" t="s">
        <v>1701</v>
      </c>
      <c r="C959" s="13" t="s">
        <v>2883</v>
      </c>
      <c r="D959" s="14" t="s">
        <v>2884</v>
      </c>
      <c r="E959" s="14" t="s">
        <v>2885</v>
      </c>
    </row>
    <row r="960" spans="1:5" ht="40.5" customHeight="1" x14ac:dyDescent="0.55000000000000004">
      <c r="A960" s="12" t="s">
        <v>1700</v>
      </c>
      <c r="B960" s="12" t="s">
        <v>1701</v>
      </c>
      <c r="C960" s="13" t="s">
        <v>2886</v>
      </c>
      <c r="D960" s="14" t="s">
        <v>2887</v>
      </c>
      <c r="E960" s="14" t="s">
        <v>2888</v>
      </c>
    </row>
    <row r="961" spans="1:5" ht="40.5" customHeight="1" x14ac:dyDescent="0.55000000000000004">
      <c r="A961" s="12" t="s">
        <v>1700</v>
      </c>
      <c r="B961" s="12" t="s">
        <v>1701</v>
      </c>
      <c r="C961" s="13" t="s">
        <v>2889</v>
      </c>
      <c r="D961" s="14" t="s">
        <v>2890</v>
      </c>
      <c r="E961" s="14" t="s">
        <v>2891</v>
      </c>
    </row>
    <row r="962" spans="1:5" ht="40.5" customHeight="1" x14ac:dyDescent="0.55000000000000004">
      <c r="A962" s="12" t="s">
        <v>1700</v>
      </c>
      <c r="B962" s="12" t="s">
        <v>1701</v>
      </c>
      <c r="C962" s="13" t="s">
        <v>2892</v>
      </c>
      <c r="D962" s="14" t="s">
        <v>2893</v>
      </c>
      <c r="E962" s="14" t="s">
        <v>2894</v>
      </c>
    </row>
    <row r="963" spans="1:5" ht="40.5" customHeight="1" x14ac:dyDescent="0.55000000000000004">
      <c r="A963" s="12" t="s">
        <v>1700</v>
      </c>
      <c r="B963" s="12" t="s">
        <v>1701</v>
      </c>
      <c r="C963" s="13" t="s">
        <v>2895</v>
      </c>
      <c r="D963" s="14" t="s">
        <v>2896</v>
      </c>
      <c r="E963" s="14" t="s">
        <v>2897</v>
      </c>
    </row>
    <row r="964" spans="1:5" ht="40.5" customHeight="1" x14ac:dyDescent="0.55000000000000004">
      <c r="A964" s="12" t="s">
        <v>1700</v>
      </c>
      <c r="B964" s="12" t="s">
        <v>1701</v>
      </c>
      <c r="C964" s="13" t="s">
        <v>2898</v>
      </c>
      <c r="D964" s="14" t="s">
        <v>2899</v>
      </c>
      <c r="E964" s="14" t="s">
        <v>2900</v>
      </c>
    </row>
    <row r="965" spans="1:5" ht="40.5" customHeight="1" x14ac:dyDescent="0.55000000000000004">
      <c r="A965" s="12" t="s">
        <v>1700</v>
      </c>
      <c r="B965" s="12" t="s">
        <v>1701</v>
      </c>
      <c r="C965" s="13" t="s">
        <v>2901</v>
      </c>
      <c r="D965" s="14" t="s">
        <v>2902</v>
      </c>
      <c r="E965" s="14" t="s">
        <v>2903</v>
      </c>
    </row>
    <row r="966" spans="1:5" ht="40.5" customHeight="1" x14ac:dyDescent="0.55000000000000004">
      <c r="A966" s="12" t="s">
        <v>1700</v>
      </c>
      <c r="B966" s="12" t="s">
        <v>1701</v>
      </c>
      <c r="C966" s="13" t="s">
        <v>2904</v>
      </c>
      <c r="D966" s="14" t="s">
        <v>2905</v>
      </c>
      <c r="E966" s="14" t="s">
        <v>2906</v>
      </c>
    </row>
    <row r="967" spans="1:5" ht="40.5" customHeight="1" x14ac:dyDescent="0.55000000000000004">
      <c r="A967" s="12" t="s">
        <v>1700</v>
      </c>
      <c r="B967" s="12" t="s">
        <v>1701</v>
      </c>
      <c r="C967" s="13" t="s">
        <v>2907</v>
      </c>
      <c r="D967" s="14" t="s">
        <v>2908</v>
      </c>
      <c r="E967" s="14" t="s">
        <v>2909</v>
      </c>
    </row>
    <row r="968" spans="1:5" ht="40.5" customHeight="1" x14ac:dyDescent="0.55000000000000004">
      <c r="A968" s="12" t="s">
        <v>1700</v>
      </c>
      <c r="B968" s="12" t="s">
        <v>1701</v>
      </c>
      <c r="C968" s="13" t="s">
        <v>2910</v>
      </c>
      <c r="D968" s="14" t="s">
        <v>2911</v>
      </c>
      <c r="E968" s="14" t="s">
        <v>2912</v>
      </c>
    </row>
    <row r="969" spans="1:5" ht="40.5" customHeight="1" x14ac:dyDescent="0.55000000000000004">
      <c r="A969" s="12" t="s">
        <v>1700</v>
      </c>
      <c r="B969" s="12" t="s">
        <v>1701</v>
      </c>
      <c r="C969" s="13" t="s">
        <v>2913</v>
      </c>
      <c r="D969" s="14" t="s">
        <v>2914</v>
      </c>
      <c r="E969" s="14" t="s">
        <v>2915</v>
      </c>
    </row>
    <row r="970" spans="1:5" ht="40.5" customHeight="1" x14ac:dyDescent="0.55000000000000004">
      <c r="A970" s="12" t="s">
        <v>1700</v>
      </c>
      <c r="B970" s="12" t="s">
        <v>1701</v>
      </c>
      <c r="C970" s="13" t="s">
        <v>2916</v>
      </c>
      <c r="D970" s="14" t="s">
        <v>2917</v>
      </c>
      <c r="E970" s="14" t="s">
        <v>2918</v>
      </c>
    </row>
    <row r="971" spans="1:5" ht="40.5" customHeight="1" x14ac:dyDescent="0.55000000000000004">
      <c r="A971" s="12" t="s">
        <v>1700</v>
      </c>
      <c r="B971" s="12" t="s">
        <v>1701</v>
      </c>
      <c r="C971" s="13" t="s">
        <v>2919</v>
      </c>
      <c r="D971" s="14" t="s">
        <v>2920</v>
      </c>
      <c r="E971" s="14" t="s">
        <v>2921</v>
      </c>
    </row>
    <row r="972" spans="1:5" ht="40.5" customHeight="1" x14ac:dyDescent="0.55000000000000004">
      <c r="A972" s="12" t="s">
        <v>1700</v>
      </c>
      <c r="B972" s="12" t="s">
        <v>1701</v>
      </c>
      <c r="C972" s="13" t="s">
        <v>2922</v>
      </c>
      <c r="D972" s="14" t="s">
        <v>2923</v>
      </c>
      <c r="E972" s="14" t="s">
        <v>2924</v>
      </c>
    </row>
    <row r="973" spans="1:5" ht="40.5" customHeight="1" x14ac:dyDescent="0.55000000000000004">
      <c r="A973" s="12" t="s">
        <v>1700</v>
      </c>
      <c r="B973" s="12" t="s">
        <v>1701</v>
      </c>
      <c r="C973" s="13" t="s">
        <v>2925</v>
      </c>
      <c r="D973" s="14" t="s">
        <v>2926</v>
      </c>
      <c r="E973" s="14" t="s">
        <v>2927</v>
      </c>
    </row>
    <row r="974" spans="1:5" ht="40.5" customHeight="1" x14ac:dyDescent="0.55000000000000004">
      <c r="A974" s="12" t="s">
        <v>1700</v>
      </c>
      <c r="B974" s="12" t="s">
        <v>1701</v>
      </c>
      <c r="C974" s="13" t="s">
        <v>2928</v>
      </c>
      <c r="D974" s="14" t="s">
        <v>2929</v>
      </c>
      <c r="E974" s="14" t="s">
        <v>2930</v>
      </c>
    </row>
    <row r="975" spans="1:5" ht="40.5" customHeight="1" x14ac:dyDescent="0.55000000000000004">
      <c r="A975" s="12" t="s">
        <v>1700</v>
      </c>
      <c r="B975" s="12" t="s">
        <v>1701</v>
      </c>
      <c r="C975" s="13" t="s">
        <v>2931</v>
      </c>
      <c r="D975" s="14" t="s">
        <v>2932</v>
      </c>
      <c r="E975" s="14" t="s">
        <v>2933</v>
      </c>
    </row>
    <row r="976" spans="1:5" ht="40.5" customHeight="1" x14ac:dyDescent="0.55000000000000004">
      <c r="A976" s="12" t="s">
        <v>1700</v>
      </c>
      <c r="B976" s="12" t="s">
        <v>1701</v>
      </c>
      <c r="C976" s="13" t="s">
        <v>2934</v>
      </c>
      <c r="D976" s="14" t="s">
        <v>2935</v>
      </c>
      <c r="E976" s="14" t="s">
        <v>2936</v>
      </c>
    </row>
    <row r="977" spans="1:5" ht="40.5" customHeight="1" x14ac:dyDescent="0.55000000000000004">
      <c r="A977" s="12" t="s">
        <v>1700</v>
      </c>
      <c r="B977" s="12" t="s">
        <v>1701</v>
      </c>
      <c r="C977" s="13" t="s">
        <v>2937</v>
      </c>
      <c r="D977" s="14" t="s">
        <v>2938</v>
      </c>
      <c r="E977" s="14" t="s">
        <v>2939</v>
      </c>
    </row>
    <row r="978" spans="1:5" ht="40.5" customHeight="1" x14ac:dyDescent="0.55000000000000004">
      <c r="A978" s="12" t="s">
        <v>1700</v>
      </c>
      <c r="B978" s="12" t="s">
        <v>1701</v>
      </c>
      <c r="C978" s="13" t="s">
        <v>2940</v>
      </c>
      <c r="D978" s="14" t="s">
        <v>2941</v>
      </c>
      <c r="E978" s="14" t="s">
        <v>2942</v>
      </c>
    </row>
    <row r="979" spans="1:5" ht="40.5" customHeight="1" x14ac:dyDescent="0.55000000000000004">
      <c r="A979" s="12" t="s">
        <v>1700</v>
      </c>
      <c r="B979" s="12" t="s">
        <v>1701</v>
      </c>
      <c r="C979" s="13" t="s">
        <v>2943</v>
      </c>
      <c r="D979" s="14" t="s">
        <v>2944</v>
      </c>
      <c r="E979" s="14" t="s">
        <v>2945</v>
      </c>
    </row>
    <row r="980" spans="1:5" ht="40.5" customHeight="1" x14ac:dyDescent="0.55000000000000004">
      <c r="A980" s="12" t="s">
        <v>1700</v>
      </c>
      <c r="B980" s="12" t="s">
        <v>1701</v>
      </c>
      <c r="C980" s="13" t="s">
        <v>969</v>
      </c>
      <c r="D980" s="14" t="s">
        <v>2946</v>
      </c>
      <c r="E980" s="14" t="s">
        <v>2947</v>
      </c>
    </row>
    <row r="981" spans="1:5" ht="40.5" customHeight="1" x14ac:dyDescent="0.55000000000000004">
      <c r="A981" s="12" t="s">
        <v>1700</v>
      </c>
      <c r="B981" s="12" t="s">
        <v>1701</v>
      </c>
      <c r="C981" s="13" t="s">
        <v>2948</v>
      </c>
      <c r="D981" s="14" t="s">
        <v>2949</v>
      </c>
      <c r="E981" s="14" t="s">
        <v>2950</v>
      </c>
    </row>
    <row r="982" spans="1:5" ht="40.5" customHeight="1" x14ac:dyDescent="0.55000000000000004">
      <c r="A982" s="12" t="s">
        <v>1700</v>
      </c>
      <c r="B982" s="12" t="s">
        <v>1701</v>
      </c>
      <c r="C982" s="13" t="s">
        <v>2951</v>
      </c>
      <c r="D982" s="14" t="s">
        <v>2952</v>
      </c>
      <c r="E982" s="14" t="s">
        <v>2953</v>
      </c>
    </row>
    <row r="983" spans="1:5" ht="40.5" customHeight="1" x14ac:dyDescent="0.55000000000000004">
      <c r="A983" s="12" t="s">
        <v>1700</v>
      </c>
      <c r="B983" s="12" t="s">
        <v>1701</v>
      </c>
      <c r="C983" s="13" t="s">
        <v>2954</v>
      </c>
      <c r="D983" s="14" t="s">
        <v>2955</v>
      </c>
      <c r="E983" s="14" t="s">
        <v>2956</v>
      </c>
    </row>
    <row r="984" spans="1:5" ht="40.5" customHeight="1" x14ac:dyDescent="0.55000000000000004">
      <c r="A984" s="12" t="s">
        <v>1700</v>
      </c>
      <c r="B984" s="12" t="s">
        <v>1701</v>
      </c>
      <c r="C984" s="13" t="s">
        <v>2957</v>
      </c>
      <c r="D984" s="14" t="s">
        <v>2958</v>
      </c>
      <c r="E984" s="14" t="s">
        <v>2959</v>
      </c>
    </row>
    <row r="985" spans="1:5" ht="40.5" customHeight="1" x14ac:dyDescent="0.55000000000000004">
      <c r="A985" s="12" t="s">
        <v>1700</v>
      </c>
      <c r="B985" s="12" t="s">
        <v>1701</v>
      </c>
      <c r="C985" s="13" t="s">
        <v>2960</v>
      </c>
      <c r="D985" s="14" t="s">
        <v>2961</v>
      </c>
      <c r="E985" s="14" t="s">
        <v>2962</v>
      </c>
    </row>
    <row r="986" spans="1:5" ht="40.5" customHeight="1" x14ac:dyDescent="0.55000000000000004">
      <c r="A986" s="12" t="s">
        <v>1700</v>
      </c>
      <c r="B986" s="12" t="s">
        <v>1701</v>
      </c>
      <c r="C986" s="13" t="s">
        <v>2963</v>
      </c>
      <c r="D986" s="14" t="s">
        <v>2964</v>
      </c>
      <c r="E986" s="14" t="s">
        <v>2965</v>
      </c>
    </row>
    <row r="987" spans="1:5" ht="40.5" customHeight="1" x14ac:dyDescent="0.55000000000000004">
      <c r="A987" s="12" t="s">
        <v>1700</v>
      </c>
      <c r="B987" s="12" t="s">
        <v>1701</v>
      </c>
      <c r="C987" s="13" t="s">
        <v>2966</v>
      </c>
      <c r="D987" s="14" t="s">
        <v>2967</v>
      </c>
      <c r="E987" s="14" t="s">
        <v>2968</v>
      </c>
    </row>
    <row r="988" spans="1:5" ht="40.5" customHeight="1" x14ac:dyDescent="0.55000000000000004">
      <c r="A988" s="12" t="s">
        <v>1700</v>
      </c>
      <c r="B988" s="12" t="s">
        <v>1701</v>
      </c>
      <c r="C988" s="13" t="s">
        <v>2969</v>
      </c>
      <c r="D988" s="14" t="s">
        <v>2970</v>
      </c>
      <c r="E988" s="14" t="s">
        <v>2971</v>
      </c>
    </row>
    <row r="989" spans="1:5" ht="40.5" customHeight="1" x14ac:dyDescent="0.55000000000000004">
      <c r="A989" s="12" t="s">
        <v>1700</v>
      </c>
      <c r="B989" s="12" t="s">
        <v>1701</v>
      </c>
      <c r="C989" s="13" t="s">
        <v>2972</v>
      </c>
      <c r="D989" s="14" t="s">
        <v>2973</v>
      </c>
      <c r="E989" s="14" t="s">
        <v>2974</v>
      </c>
    </row>
    <row r="990" spans="1:5" ht="40.5" customHeight="1" x14ac:dyDescent="0.55000000000000004">
      <c r="A990" s="12" t="s">
        <v>1700</v>
      </c>
      <c r="B990" s="12" t="s">
        <v>1701</v>
      </c>
      <c r="C990" s="13" t="s">
        <v>2975</v>
      </c>
      <c r="D990" s="14" t="s">
        <v>2976</v>
      </c>
      <c r="E990" s="14" t="s">
        <v>2977</v>
      </c>
    </row>
    <row r="991" spans="1:5" ht="40.5" customHeight="1" x14ac:dyDescent="0.55000000000000004">
      <c r="A991" s="12" t="s">
        <v>1700</v>
      </c>
      <c r="B991" s="12" t="s">
        <v>1701</v>
      </c>
      <c r="C991" s="13" t="s">
        <v>2978</v>
      </c>
      <c r="D991" s="14" t="s">
        <v>2979</v>
      </c>
      <c r="E991" s="14" t="s">
        <v>2980</v>
      </c>
    </row>
    <row r="992" spans="1:5" ht="40.5" customHeight="1" x14ac:dyDescent="0.55000000000000004">
      <c r="A992" s="12" t="s">
        <v>1700</v>
      </c>
      <c r="B992" s="12" t="s">
        <v>1701</v>
      </c>
      <c r="C992" s="13" t="s">
        <v>2981</v>
      </c>
      <c r="D992" s="14" t="s">
        <v>2982</v>
      </c>
      <c r="E992" s="14" t="s">
        <v>2983</v>
      </c>
    </row>
    <row r="993" spans="1:5" ht="40.5" customHeight="1" x14ac:dyDescent="0.55000000000000004">
      <c r="A993" s="12" t="s">
        <v>1700</v>
      </c>
      <c r="B993" s="12" t="s">
        <v>1701</v>
      </c>
      <c r="C993" s="13" t="s">
        <v>2984</v>
      </c>
      <c r="D993" s="14" t="s">
        <v>2985</v>
      </c>
      <c r="E993" s="14" t="s">
        <v>2986</v>
      </c>
    </row>
    <row r="994" spans="1:5" ht="40.5" customHeight="1" x14ac:dyDescent="0.55000000000000004">
      <c r="A994" s="12" t="s">
        <v>1700</v>
      </c>
      <c r="B994" s="12" t="s">
        <v>1701</v>
      </c>
      <c r="C994" s="13" t="s">
        <v>2987</v>
      </c>
      <c r="D994" s="14" t="s">
        <v>2988</v>
      </c>
      <c r="E994" s="14" t="s">
        <v>2989</v>
      </c>
    </row>
    <row r="995" spans="1:5" ht="40.5" customHeight="1" x14ac:dyDescent="0.55000000000000004">
      <c r="A995" s="12" t="s">
        <v>1700</v>
      </c>
      <c r="B995" s="12" t="s">
        <v>1701</v>
      </c>
      <c r="C995" s="13" t="s">
        <v>2990</v>
      </c>
      <c r="D995" s="14" t="s">
        <v>2991</v>
      </c>
      <c r="E995" s="14" t="s">
        <v>2992</v>
      </c>
    </row>
    <row r="996" spans="1:5" ht="40.5" customHeight="1" x14ac:dyDescent="0.55000000000000004">
      <c r="A996" s="12" t="s">
        <v>1700</v>
      </c>
      <c r="B996" s="12" t="s">
        <v>1701</v>
      </c>
      <c r="C996" s="13" t="s">
        <v>2993</v>
      </c>
      <c r="D996" s="14" t="s">
        <v>2994</v>
      </c>
      <c r="E996" s="14" t="s">
        <v>2995</v>
      </c>
    </row>
    <row r="997" spans="1:5" ht="40.5" customHeight="1" x14ac:dyDescent="0.55000000000000004">
      <c r="A997" s="12" t="s">
        <v>1700</v>
      </c>
      <c r="B997" s="12" t="s">
        <v>1701</v>
      </c>
      <c r="C997" s="13" t="s">
        <v>2996</v>
      </c>
      <c r="D997" s="14" t="s">
        <v>2997</v>
      </c>
      <c r="E997" s="14" t="s">
        <v>2998</v>
      </c>
    </row>
    <row r="998" spans="1:5" ht="40.5" customHeight="1" x14ac:dyDescent="0.55000000000000004">
      <c r="A998" s="12" t="s">
        <v>1700</v>
      </c>
      <c r="B998" s="12" t="s">
        <v>1701</v>
      </c>
      <c r="C998" s="13" t="s">
        <v>2999</v>
      </c>
      <c r="D998" s="14" t="s">
        <v>3000</v>
      </c>
      <c r="E998" s="14" t="s">
        <v>3001</v>
      </c>
    </row>
    <row r="999" spans="1:5" ht="40.5" customHeight="1" x14ac:dyDescent="0.55000000000000004">
      <c r="A999" s="12" t="s">
        <v>1700</v>
      </c>
      <c r="B999" s="12" t="s">
        <v>1701</v>
      </c>
      <c r="C999" s="13" t="s">
        <v>3002</v>
      </c>
      <c r="D999" s="14" t="s">
        <v>3003</v>
      </c>
      <c r="E999" s="14" t="s">
        <v>3004</v>
      </c>
    </row>
    <row r="1000" spans="1:5" ht="40.5" customHeight="1" x14ac:dyDescent="0.55000000000000004">
      <c r="A1000" s="12" t="s">
        <v>1700</v>
      </c>
      <c r="B1000" s="12" t="s">
        <v>1701</v>
      </c>
      <c r="C1000" s="13" t="s">
        <v>3005</v>
      </c>
      <c r="D1000" s="14" t="s">
        <v>3006</v>
      </c>
      <c r="E1000" s="14" t="s">
        <v>3007</v>
      </c>
    </row>
    <row r="1001" spans="1:5" ht="40.5" customHeight="1" x14ac:dyDescent="0.55000000000000004">
      <c r="A1001" s="12" t="s">
        <v>1700</v>
      </c>
      <c r="B1001" s="12" t="s">
        <v>1701</v>
      </c>
      <c r="C1001" s="13" t="s">
        <v>3008</v>
      </c>
      <c r="D1001" s="14" t="s">
        <v>3009</v>
      </c>
      <c r="E1001" s="14" t="s">
        <v>3010</v>
      </c>
    </row>
    <row r="1002" spans="1:5" ht="40.5" customHeight="1" x14ac:dyDescent="0.55000000000000004">
      <c r="A1002" s="12" t="s">
        <v>1700</v>
      </c>
      <c r="B1002" s="12" t="s">
        <v>1701</v>
      </c>
      <c r="C1002" s="13" t="s">
        <v>2287</v>
      </c>
      <c r="D1002" s="14" t="s">
        <v>3011</v>
      </c>
      <c r="E1002" s="14" t="s">
        <v>3012</v>
      </c>
    </row>
    <row r="1003" spans="1:5" ht="40.5" customHeight="1" x14ac:dyDescent="0.55000000000000004">
      <c r="A1003" s="12" t="s">
        <v>1700</v>
      </c>
      <c r="B1003" s="12" t="s">
        <v>1701</v>
      </c>
      <c r="C1003" s="13" t="s">
        <v>3013</v>
      </c>
      <c r="D1003" s="14" t="s">
        <v>3014</v>
      </c>
      <c r="E1003" s="14" t="s">
        <v>3015</v>
      </c>
    </row>
    <row r="1004" spans="1:5" ht="40.5" customHeight="1" x14ac:dyDescent="0.55000000000000004">
      <c r="A1004" s="12" t="s">
        <v>1700</v>
      </c>
      <c r="B1004" s="12" t="s">
        <v>1701</v>
      </c>
      <c r="C1004" s="13" t="s">
        <v>3016</v>
      </c>
      <c r="D1004" s="14" t="s">
        <v>3017</v>
      </c>
      <c r="E1004" s="14" t="s">
        <v>3018</v>
      </c>
    </row>
    <row r="1005" spans="1:5" ht="40.5" customHeight="1" x14ac:dyDescent="0.55000000000000004">
      <c r="A1005" s="12" t="s">
        <v>1700</v>
      </c>
      <c r="B1005" s="12" t="s">
        <v>1701</v>
      </c>
      <c r="C1005" s="13" t="s">
        <v>3019</v>
      </c>
      <c r="D1005" s="14" t="s">
        <v>3020</v>
      </c>
      <c r="E1005" s="14" t="s">
        <v>3021</v>
      </c>
    </row>
    <row r="1006" spans="1:5" ht="40.5" customHeight="1" x14ac:dyDescent="0.55000000000000004">
      <c r="A1006" s="12" t="s">
        <v>1700</v>
      </c>
      <c r="B1006" s="12" t="s">
        <v>1701</v>
      </c>
      <c r="C1006" s="13" t="s">
        <v>3022</v>
      </c>
      <c r="D1006" s="14" t="s">
        <v>3023</v>
      </c>
      <c r="E1006" s="14" t="s">
        <v>3024</v>
      </c>
    </row>
    <row r="1007" spans="1:5" ht="40.5" customHeight="1" x14ac:dyDescent="0.55000000000000004">
      <c r="A1007" s="12" t="s">
        <v>1700</v>
      </c>
      <c r="B1007" s="12" t="s">
        <v>1701</v>
      </c>
      <c r="C1007" s="13" t="s">
        <v>3025</v>
      </c>
      <c r="D1007" s="14" t="s">
        <v>3026</v>
      </c>
      <c r="E1007" s="14" t="s">
        <v>3027</v>
      </c>
    </row>
    <row r="1008" spans="1:5" ht="40.5" customHeight="1" x14ac:dyDescent="0.55000000000000004">
      <c r="A1008" s="12" t="s">
        <v>1700</v>
      </c>
      <c r="B1008" s="12" t="s">
        <v>1701</v>
      </c>
      <c r="C1008" s="13" t="s">
        <v>3028</v>
      </c>
      <c r="D1008" s="14" t="s">
        <v>3029</v>
      </c>
      <c r="E1008" s="14" t="s">
        <v>3030</v>
      </c>
    </row>
    <row r="1009" spans="1:5" ht="40.5" customHeight="1" x14ac:dyDescent="0.55000000000000004">
      <c r="A1009" s="12" t="s">
        <v>1700</v>
      </c>
      <c r="B1009" s="12" t="s">
        <v>1701</v>
      </c>
      <c r="C1009" s="13" t="s">
        <v>3031</v>
      </c>
      <c r="D1009" s="14" t="s">
        <v>3032</v>
      </c>
      <c r="E1009" s="14" t="s">
        <v>3033</v>
      </c>
    </row>
    <row r="1010" spans="1:5" ht="40.5" customHeight="1" x14ac:dyDescent="0.55000000000000004">
      <c r="A1010" s="12" t="s">
        <v>1700</v>
      </c>
      <c r="B1010" s="12" t="s">
        <v>1701</v>
      </c>
      <c r="C1010" s="13" t="s">
        <v>3034</v>
      </c>
      <c r="D1010" s="14" t="s">
        <v>3035</v>
      </c>
      <c r="E1010" s="14" t="s">
        <v>3036</v>
      </c>
    </row>
    <row r="1011" spans="1:5" ht="40.5" customHeight="1" x14ac:dyDescent="0.55000000000000004">
      <c r="A1011" s="12" t="s">
        <v>1700</v>
      </c>
      <c r="B1011" s="12" t="s">
        <v>1701</v>
      </c>
      <c r="C1011" s="13" t="s">
        <v>3037</v>
      </c>
      <c r="D1011" s="14" t="s">
        <v>3038</v>
      </c>
      <c r="E1011" s="14" t="s">
        <v>3039</v>
      </c>
    </row>
    <row r="1012" spans="1:5" ht="40.5" customHeight="1" x14ac:dyDescent="0.55000000000000004">
      <c r="A1012" s="12" t="s">
        <v>1700</v>
      </c>
      <c r="B1012" s="12" t="s">
        <v>1701</v>
      </c>
      <c r="C1012" s="13" t="s">
        <v>3040</v>
      </c>
      <c r="D1012" s="14" t="s">
        <v>3041</v>
      </c>
      <c r="E1012" s="14" t="s">
        <v>3042</v>
      </c>
    </row>
    <row r="1013" spans="1:5" ht="40.5" customHeight="1" x14ac:dyDescent="0.55000000000000004">
      <c r="A1013" s="12" t="s">
        <v>1700</v>
      </c>
      <c r="B1013" s="12" t="s">
        <v>1701</v>
      </c>
      <c r="C1013" s="13" t="s">
        <v>3043</v>
      </c>
      <c r="D1013" s="14" t="s">
        <v>3044</v>
      </c>
      <c r="E1013" s="14" t="s">
        <v>3045</v>
      </c>
    </row>
    <row r="1014" spans="1:5" ht="40.5" customHeight="1" x14ac:dyDescent="0.55000000000000004">
      <c r="A1014" s="12" t="s">
        <v>1700</v>
      </c>
      <c r="B1014" s="12" t="s">
        <v>1701</v>
      </c>
      <c r="C1014" s="13" t="s">
        <v>3046</v>
      </c>
      <c r="D1014" s="14" t="s">
        <v>3047</v>
      </c>
      <c r="E1014" s="14" t="s">
        <v>3048</v>
      </c>
    </row>
    <row r="1015" spans="1:5" ht="40.5" customHeight="1" x14ac:dyDescent="0.55000000000000004">
      <c r="A1015" s="12" t="s">
        <v>1700</v>
      </c>
      <c r="B1015" s="12" t="s">
        <v>1701</v>
      </c>
      <c r="C1015" s="13" t="s">
        <v>3049</v>
      </c>
      <c r="D1015" s="14" t="s">
        <v>3050</v>
      </c>
      <c r="E1015" s="14" t="s">
        <v>3051</v>
      </c>
    </row>
    <row r="1016" spans="1:5" ht="40.5" customHeight="1" x14ac:dyDescent="0.55000000000000004">
      <c r="A1016" s="12" t="s">
        <v>1700</v>
      </c>
      <c r="B1016" s="12" t="s">
        <v>1701</v>
      </c>
      <c r="C1016" s="13" t="s">
        <v>3052</v>
      </c>
      <c r="D1016" s="14" t="s">
        <v>3053</v>
      </c>
      <c r="E1016" s="14" t="s">
        <v>3054</v>
      </c>
    </row>
    <row r="1017" spans="1:5" ht="40.5" customHeight="1" x14ac:dyDescent="0.55000000000000004">
      <c r="A1017" s="12" t="s">
        <v>1700</v>
      </c>
      <c r="B1017" s="12" t="s">
        <v>1701</v>
      </c>
      <c r="C1017" s="13" t="s">
        <v>3055</v>
      </c>
      <c r="D1017" s="14" t="s">
        <v>3056</v>
      </c>
      <c r="E1017" s="14" t="s">
        <v>3057</v>
      </c>
    </row>
    <row r="1018" spans="1:5" ht="40.5" customHeight="1" x14ac:dyDescent="0.55000000000000004">
      <c r="A1018" s="12" t="s">
        <v>1700</v>
      </c>
      <c r="B1018" s="12" t="s">
        <v>1701</v>
      </c>
      <c r="C1018" s="13" t="s">
        <v>3058</v>
      </c>
      <c r="D1018" s="14" t="s">
        <v>3059</v>
      </c>
      <c r="E1018" s="14" t="s">
        <v>3060</v>
      </c>
    </row>
    <row r="1019" spans="1:5" ht="40.5" customHeight="1" x14ac:dyDescent="0.55000000000000004">
      <c r="A1019" s="12" t="s">
        <v>1700</v>
      </c>
      <c r="B1019" s="12" t="s">
        <v>1701</v>
      </c>
      <c r="C1019" s="13" t="s">
        <v>3061</v>
      </c>
      <c r="D1019" s="14" t="s">
        <v>3062</v>
      </c>
      <c r="E1019" s="14" t="s">
        <v>3063</v>
      </c>
    </row>
    <row r="1020" spans="1:5" ht="40.5" customHeight="1" x14ac:dyDescent="0.55000000000000004">
      <c r="A1020" s="12" t="s">
        <v>1700</v>
      </c>
      <c r="B1020" s="12" t="s">
        <v>1701</v>
      </c>
      <c r="C1020" s="13" t="s">
        <v>3064</v>
      </c>
      <c r="D1020" s="14" t="s">
        <v>3065</v>
      </c>
      <c r="E1020" s="14" t="s">
        <v>3066</v>
      </c>
    </row>
    <row r="1021" spans="1:5" ht="40.5" customHeight="1" x14ac:dyDescent="0.55000000000000004">
      <c r="A1021" s="12" t="s">
        <v>1700</v>
      </c>
      <c r="B1021" s="12" t="s">
        <v>1701</v>
      </c>
      <c r="C1021" s="13" t="s">
        <v>3067</v>
      </c>
      <c r="D1021" s="14" t="s">
        <v>3068</v>
      </c>
      <c r="E1021" s="14" t="s">
        <v>3069</v>
      </c>
    </row>
    <row r="1022" spans="1:5" ht="40.5" customHeight="1" x14ac:dyDescent="0.55000000000000004">
      <c r="A1022" s="12" t="s">
        <v>1700</v>
      </c>
      <c r="B1022" s="12" t="s">
        <v>1701</v>
      </c>
      <c r="C1022" s="13" t="s">
        <v>3070</v>
      </c>
      <c r="D1022" s="14" t="s">
        <v>3071</v>
      </c>
      <c r="E1022" s="14" t="s">
        <v>3072</v>
      </c>
    </row>
    <row r="1023" spans="1:5" ht="40.5" customHeight="1" x14ac:dyDescent="0.55000000000000004">
      <c r="A1023" s="12" t="s">
        <v>1700</v>
      </c>
      <c r="B1023" s="12" t="s">
        <v>1701</v>
      </c>
      <c r="C1023" s="13" t="s">
        <v>3073</v>
      </c>
      <c r="D1023" s="14" t="s">
        <v>3074</v>
      </c>
      <c r="E1023" s="14" t="s">
        <v>3075</v>
      </c>
    </row>
    <row r="1024" spans="1:5" ht="40.5" customHeight="1" x14ac:dyDescent="0.55000000000000004">
      <c r="A1024" s="12" t="s">
        <v>1700</v>
      </c>
      <c r="B1024" s="12" t="s">
        <v>1701</v>
      </c>
      <c r="C1024" s="13" t="s">
        <v>3076</v>
      </c>
      <c r="D1024" s="14" t="s">
        <v>3077</v>
      </c>
      <c r="E1024" s="14" t="s">
        <v>3078</v>
      </c>
    </row>
    <row r="1025" spans="1:5" ht="40.5" customHeight="1" x14ac:dyDescent="0.55000000000000004">
      <c r="A1025" s="12" t="s">
        <v>1700</v>
      </c>
      <c r="B1025" s="12" t="s">
        <v>1701</v>
      </c>
      <c r="C1025" s="13" t="s">
        <v>3079</v>
      </c>
      <c r="D1025" s="14" t="s">
        <v>3080</v>
      </c>
      <c r="E1025" s="14" t="s">
        <v>3081</v>
      </c>
    </row>
    <row r="1026" spans="1:5" ht="40.5" customHeight="1" x14ac:dyDescent="0.55000000000000004">
      <c r="A1026" s="12" t="s">
        <v>1700</v>
      </c>
      <c r="B1026" s="12" t="s">
        <v>1701</v>
      </c>
      <c r="C1026" s="13" t="s">
        <v>3082</v>
      </c>
      <c r="D1026" s="14" t="s">
        <v>3083</v>
      </c>
      <c r="E1026" s="14" t="s">
        <v>3084</v>
      </c>
    </row>
    <row r="1027" spans="1:5" ht="40.5" customHeight="1" x14ac:dyDescent="0.55000000000000004">
      <c r="A1027" s="12" t="s">
        <v>1700</v>
      </c>
      <c r="B1027" s="12" t="s">
        <v>1701</v>
      </c>
      <c r="C1027" s="13" t="s">
        <v>3085</v>
      </c>
      <c r="D1027" s="14" t="s">
        <v>3086</v>
      </c>
      <c r="E1027" s="14" t="s">
        <v>3087</v>
      </c>
    </row>
    <row r="1028" spans="1:5" ht="40.5" customHeight="1" x14ac:dyDescent="0.55000000000000004">
      <c r="A1028" s="12" t="s">
        <v>1700</v>
      </c>
      <c r="B1028" s="12" t="s">
        <v>1701</v>
      </c>
      <c r="C1028" s="13" t="s">
        <v>3088</v>
      </c>
      <c r="D1028" s="14" t="s">
        <v>3089</v>
      </c>
      <c r="E1028" s="14" t="s">
        <v>3090</v>
      </c>
    </row>
    <row r="1029" spans="1:5" ht="40.5" customHeight="1" x14ac:dyDescent="0.55000000000000004">
      <c r="A1029" s="12" t="s">
        <v>1700</v>
      </c>
      <c r="B1029" s="12" t="s">
        <v>1701</v>
      </c>
      <c r="C1029" s="13" t="s">
        <v>3091</v>
      </c>
      <c r="D1029" s="14" t="s">
        <v>3092</v>
      </c>
      <c r="E1029" s="14" t="s">
        <v>3093</v>
      </c>
    </row>
    <row r="1030" spans="1:5" ht="40.5" customHeight="1" x14ac:dyDescent="0.55000000000000004">
      <c r="A1030" s="12" t="s">
        <v>1700</v>
      </c>
      <c r="B1030" s="12" t="s">
        <v>1701</v>
      </c>
      <c r="C1030" s="13" t="s">
        <v>3094</v>
      </c>
      <c r="D1030" s="14" t="s">
        <v>3095</v>
      </c>
      <c r="E1030" s="14" t="s">
        <v>3096</v>
      </c>
    </row>
    <row r="1031" spans="1:5" ht="40.5" customHeight="1" x14ac:dyDescent="0.55000000000000004">
      <c r="A1031" s="12" t="s">
        <v>1700</v>
      </c>
      <c r="B1031" s="12" t="s">
        <v>1701</v>
      </c>
      <c r="C1031" s="13" t="s">
        <v>3097</v>
      </c>
      <c r="D1031" s="14" t="s">
        <v>3098</v>
      </c>
      <c r="E1031" s="14" t="s">
        <v>3099</v>
      </c>
    </row>
    <row r="1032" spans="1:5" ht="40.5" customHeight="1" x14ac:dyDescent="0.55000000000000004">
      <c r="A1032" s="12" t="s">
        <v>1700</v>
      </c>
      <c r="B1032" s="12" t="s">
        <v>1701</v>
      </c>
      <c r="C1032" s="13" t="s">
        <v>3100</v>
      </c>
      <c r="D1032" s="14" t="s">
        <v>3101</v>
      </c>
      <c r="E1032" s="14" t="s">
        <v>3102</v>
      </c>
    </row>
    <row r="1033" spans="1:5" ht="40.5" customHeight="1" x14ac:dyDescent="0.55000000000000004">
      <c r="A1033" s="12" t="s">
        <v>1700</v>
      </c>
      <c r="B1033" s="12" t="s">
        <v>1701</v>
      </c>
      <c r="C1033" s="13" t="s">
        <v>3103</v>
      </c>
      <c r="D1033" s="14" t="s">
        <v>3104</v>
      </c>
      <c r="E1033" s="14" t="s">
        <v>3105</v>
      </c>
    </row>
    <row r="1034" spans="1:5" ht="40.5" customHeight="1" x14ac:dyDescent="0.55000000000000004">
      <c r="A1034" s="12" t="s">
        <v>1700</v>
      </c>
      <c r="B1034" s="12" t="s">
        <v>1701</v>
      </c>
      <c r="C1034" s="13" t="s">
        <v>3106</v>
      </c>
      <c r="D1034" s="14" t="s">
        <v>3107</v>
      </c>
      <c r="E1034" s="14" t="s">
        <v>3108</v>
      </c>
    </row>
    <row r="1035" spans="1:5" ht="40.5" customHeight="1" x14ac:dyDescent="0.55000000000000004">
      <c r="A1035" s="12" t="s">
        <v>1700</v>
      </c>
      <c r="B1035" s="12" t="s">
        <v>1701</v>
      </c>
      <c r="C1035" s="13" t="s">
        <v>3109</v>
      </c>
      <c r="D1035" s="14" t="s">
        <v>3110</v>
      </c>
      <c r="E1035" s="14" t="s">
        <v>3111</v>
      </c>
    </row>
    <row r="1036" spans="1:5" ht="40.5" customHeight="1" x14ac:dyDescent="0.55000000000000004">
      <c r="A1036" s="12" t="s">
        <v>1700</v>
      </c>
      <c r="B1036" s="12" t="s">
        <v>1701</v>
      </c>
      <c r="C1036" s="13" t="s">
        <v>3112</v>
      </c>
      <c r="D1036" s="14" t="s">
        <v>3113</v>
      </c>
      <c r="E1036" s="14" t="s">
        <v>3114</v>
      </c>
    </row>
    <row r="1037" spans="1:5" ht="40.5" customHeight="1" x14ac:dyDescent="0.55000000000000004">
      <c r="A1037" s="12" t="s">
        <v>1700</v>
      </c>
      <c r="B1037" s="12" t="s">
        <v>1701</v>
      </c>
      <c r="C1037" s="13" t="s">
        <v>3115</v>
      </c>
      <c r="D1037" s="14" t="s">
        <v>3116</v>
      </c>
      <c r="E1037" s="14" t="s">
        <v>3117</v>
      </c>
    </row>
    <row r="1038" spans="1:5" ht="40.5" customHeight="1" x14ac:dyDescent="0.55000000000000004">
      <c r="A1038" s="12" t="s">
        <v>1700</v>
      </c>
      <c r="B1038" s="12" t="s">
        <v>1701</v>
      </c>
      <c r="C1038" s="13" t="s">
        <v>3118</v>
      </c>
      <c r="D1038" s="14" t="s">
        <v>3119</v>
      </c>
      <c r="E1038" s="14" t="s">
        <v>3120</v>
      </c>
    </row>
    <row r="1039" spans="1:5" ht="40.5" customHeight="1" x14ac:dyDescent="0.55000000000000004">
      <c r="A1039" s="12" t="s">
        <v>1700</v>
      </c>
      <c r="B1039" s="12" t="s">
        <v>1701</v>
      </c>
      <c r="C1039" s="13" t="s">
        <v>3121</v>
      </c>
      <c r="D1039" s="14" t="s">
        <v>3122</v>
      </c>
      <c r="E1039" s="14" t="s">
        <v>3123</v>
      </c>
    </row>
    <row r="1040" spans="1:5" ht="40.5" customHeight="1" x14ac:dyDescent="0.55000000000000004">
      <c r="A1040" s="12" t="s">
        <v>1700</v>
      </c>
      <c r="B1040" s="12" t="s">
        <v>1701</v>
      </c>
      <c r="C1040" s="13" t="s">
        <v>3124</v>
      </c>
      <c r="D1040" s="14" t="s">
        <v>3125</v>
      </c>
      <c r="E1040" s="14" t="s">
        <v>3126</v>
      </c>
    </row>
    <row r="1041" spans="1:5" ht="40.5" customHeight="1" x14ac:dyDescent="0.55000000000000004">
      <c r="A1041" s="12" t="s">
        <v>1700</v>
      </c>
      <c r="B1041" s="12" t="s">
        <v>1701</v>
      </c>
      <c r="C1041" s="13" t="s">
        <v>3127</v>
      </c>
      <c r="D1041" s="14" t="s">
        <v>3128</v>
      </c>
      <c r="E1041" s="14" t="s">
        <v>3129</v>
      </c>
    </row>
    <row r="1042" spans="1:5" ht="40.5" customHeight="1" x14ac:dyDescent="0.55000000000000004">
      <c r="A1042" s="12" t="s">
        <v>1700</v>
      </c>
      <c r="B1042" s="12" t="s">
        <v>1701</v>
      </c>
      <c r="C1042" s="13" t="s">
        <v>3130</v>
      </c>
      <c r="D1042" s="14" t="s">
        <v>3131</v>
      </c>
      <c r="E1042" s="14" t="s">
        <v>3132</v>
      </c>
    </row>
    <row r="1043" spans="1:5" ht="40.5" customHeight="1" x14ac:dyDescent="0.55000000000000004">
      <c r="A1043" s="12" t="s">
        <v>1700</v>
      </c>
      <c r="B1043" s="12" t="s">
        <v>1701</v>
      </c>
      <c r="C1043" s="13" t="s">
        <v>3133</v>
      </c>
      <c r="D1043" s="14" t="s">
        <v>3134</v>
      </c>
      <c r="E1043" s="14" t="s">
        <v>3135</v>
      </c>
    </row>
    <row r="1044" spans="1:5" ht="40.5" customHeight="1" x14ac:dyDescent="0.55000000000000004">
      <c r="A1044" s="12" t="s">
        <v>1700</v>
      </c>
      <c r="B1044" s="12" t="s">
        <v>1701</v>
      </c>
      <c r="C1044" s="13" t="s">
        <v>3136</v>
      </c>
      <c r="D1044" s="14" t="s">
        <v>3137</v>
      </c>
      <c r="E1044" s="14" t="s">
        <v>3138</v>
      </c>
    </row>
    <row r="1045" spans="1:5" ht="40.5" customHeight="1" x14ac:dyDescent="0.55000000000000004">
      <c r="A1045" s="12" t="s">
        <v>1700</v>
      </c>
      <c r="B1045" s="12" t="s">
        <v>1701</v>
      </c>
      <c r="C1045" s="13" t="s">
        <v>3139</v>
      </c>
      <c r="D1045" s="14" t="s">
        <v>3140</v>
      </c>
      <c r="E1045" s="14" t="s">
        <v>3141</v>
      </c>
    </row>
    <row r="1046" spans="1:5" ht="40.5" customHeight="1" x14ac:dyDescent="0.55000000000000004">
      <c r="A1046" s="12" t="s">
        <v>1700</v>
      </c>
      <c r="B1046" s="12" t="s">
        <v>1701</v>
      </c>
      <c r="C1046" s="13" t="s">
        <v>3142</v>
      </c>
      <c r="D1046" s="14" t="s">
        <v>3143</v>
      </c>
      <c r="E1046" s="14" t="s">
        <v>3144</v>
      </c>
    </row>
    <row r="1047" spans="1:5" ht="40.5" customHeight="1" x14ac:dyDescent="0.55000000000000004">
      <c r="A1047" s="12" t="s">
        <v>1700</v>
      </c>
      <c r="B1047" s="12" t="s">
        <v>1701</v>
      </c>
      <c r="C1047" s="13" t="s">
        <v>3145</v>
      </c>
      <c r="D1047" s="14" t="s">
        <v>3146</v>
      </c>
      <c r="E1047" s="14" t="s">
        <v>3147</v>
      </c>
    </row>
    <row r="1048" spans="1:5" ht="40.5" customHeight="1" x14ac:dyDescent="0.55000000000000004">
      <c r="A1048" s="12" t="s">
        <v>1700</v>
      </c>
      <c r="B1048" s="12" t="s">
        <v>1701</v>
      </c>
      <c r="C1048" s="13" t="s">
        <v>3148</v>
      </c>
      <c r="D1048" s="14" t="s">
        <v>3149</v>
      </c>
      <c r="E1048" s="14" t="s">
        <v>3150</v>
      </c>
    </row>
    <row r="1049" spans="1:5" ht="40.5" customHeight="1" x14ac:dyDescent="0.55000000000000004">
      <c r="A1049" s="12" t="s">
        <v>1700</v>
      </c>
      <c r="B1049" s="12" t="s">
        <v>1701</v>
      </c>
      <c r="C1049" s="13" t="s">
        <v>3151</v>
      </c>
      <c r="D1049" s="14" t="s">
        <v>3152</v>
      </c>
      <c r="E1049" s="14" t="s">
        <v>3153</v>
      </c>
    </row>
    <row r="1050" spans="1:5" ht="40.5" customHeight="1" x14ac:dyDescent="0.55000000000000004">
      <c r="A1050" s="12" t="s">
        <v>1700</v>
      </c>
      <c r="B1050" s="12" t="s">
        <v>1701</v>
      </c>
      <c r="C1050" s="13" t="s">
        <v>3154</v>
      </c>
      <c r="D1050" s="14" t="s">
        <v>3155</v>
      </c>
      <c r="E1050" s="14" t="s">
        <v>3156</v>
      </c>
    </row>
    <row r="1051" spans="1:5" ht="40.5" customHeight="1" x14ac:dyDescent="0.55000000000000004">
      <c r="A1051" s="12" t="s">
        <v>1700</v>
      </c>
      <c r="B1051" s="12" t="s">
        <v>1701</v>
      </c>
      <c r="C1051" s="13" t="s">
        <v>3157</v>
      </c>
      <c r="D1051" s="14" t="s">
        <v>3158</v>
      </c>
      <c r="E1051" s="14" t="s">
        <v>3159</v>
      </c>
    </row>
    <row r="1052" spans="1:5" ht="40.5" customHeight="1" x14ac:dyDescent="0.55000000000000004">
      <c r="A1052" s="12" t="s">
        <v>1700</v>
      </c>
      <c r="B1052" s="12" t="s">
        <v>1701</v>
      </c>
      <c r="C1052" s="13" t="s">
        <v>3160</v>
      </c>
      <c r="D1052" s="14" t="s">
        <v>3161</v>
      </c>
      <c r="E1052" s="14" t="s">
        <v>3162</v>
      </c>
    </row>
    <row r="1053" spans="1:5" ht="40.5" customHeight="1" x14ac:dyDescent="0.55000000000000004">
      <c r="A1053" s="12" t="s">
        <v>1700</v>
      </c>
      <c r="B1053" s="12" t="s">
        <v>1701</v>
      </c>
      <c r="C1053" s="13" t="s">
        <v>3163</v>
      </c>
      <c r="D1053" s="14" t="s">
        <v>3164</v>
      </c>
      <c r="E1053" s="14" t="s">
        <v>3165</v>
      </c>
    </row>
    <row r="1054" spans="1:5" ht="40.5" customHeight="1" x14ac:dyDescent="0.55000000000000004">
      <c r="A1054" s="12" t="s">
        <v>1700</v>
      </c>
      <c r="B1054" s="12" t="s">
        <v>1701</v>
      </c>
      <c r="C1054" s="13" t="s">
        <v>3166</v>
      </c>
      <c r="D1054" s="14" t="s">
        <v>3167</v>
      </c>
      <c r="E1054" s="14" t="s">
        <v>3168</v>
      </c>
    </row>
    <row r="1055" spans="1:5" ht="40.5" customHeight="1" x14ac:dyDescent="0.55000000000000004">
      <c r="A1055" s="12" t="s">
        <v>1700</v>
      </c>
      <c r="B1055" s="12" t="s">
        <v>1701</v>
      </c>
      <c r="C1055" s="13" t="s">
        <v>3169</v>
      </c>
      <c r="D1055" s="14" t="s">
        <v>3170</v>
      </c>
      <c r="E1055" s="14" t="s">
        <v>3171</v>
      </c>
    </row>
    <row r="1056" spans="1:5" ht="40.5" customHeight="1" x14ac:dyDescent="0.55000000000000004">
      <c r="A1056" s="12" t="s">
        <v>1700</v>
      </c>
      <c r="B1056" s="12" t="s">
        <v>1701</v>
      </c>
      <c r="C1056" s="13" t="s">
        <v>3172</v>
      </c>
      <c r="D1056" s="14" t="s">
        <v>3173</v>
      </c>
      <c r="E1056" s="14" t="s">
        <v>3174</v>
      </c>
    </row>
    <row r="1057" spans="1:5" ht="40.5" customHeight="1" x14ac:dyDescent="0.55000000000000004">
      <c r="A1057" s="12" t="s">
        <v>1700</v>
      </c>
      <c r="B1057" s="12" t="s">
        <v>1701</v>
      </c>
      <c r="C1057" s="13" t="s">
        <v>3175</v>
      </c>
      <c r="D1057" s="14" t="s">
        <v>3176</v>
      </c>
      <c r="E1057" s="14" t="s">
        <v>3177</v>
      </c>
    </row>
    <row r="1058" spans="1:5" ht="40.5" customHeight="1" x14ac:dyDescent="0.55000000000000004">
      <c r="A1058" s="12" t="s">
        <v>1700</v>
      </c>
      <c r="B1058" s="12" t="s">
        <v>1701</v>
      </c>
      <c r="C1058" s="13" t="s">
        <v>3178</v>
      </c>
      <c r="D1058" s="14" t="s">
        <v>3179</v>
      </c>
      <c r="E1058" s="14" t="s">
        <v>3180</v>
      </c>
    </row>
    <row r="1059" spans="1:5" ht="40.5" customHeight="1" x14ac:dyDescent="0.55000000000000004">
      <c r="A1059" s="12" t="s">
        <v>1700</v>
      </c>
      <c r="B1059" s="12" t="s">
        <v>1701</v>
      </c>
      <c r="C1059" s="13" t="s">
        <v>3181</v>
      </c>
      <c r="D1059" s="14" t="s">
        <v>3182</v>
      </c>
      <c r="E1059" s="14" t="s">
        <v>3183</v>
      </c>
    </row>
    <row r="1060" spans="1:5" ht="40.5" customHeight="1" x14ac:dyDescent="0.55000000000000004">
      <c r="A1060" s="12" t="s">
        <v>1700</v>
      </c>
      <c r="B1060" s="12" t="s">
        <v>1701</v>
      </c>
      <c r="C1060" s="13" t="s">
        <v>3184</v>
      </c>
      <c r="D1060" s="14" t="s">
        <v>3185</v>
      </c>
      <c r="E1060" s="14" t="s">
        <v>3186</v>
      </c>
    </row>
    <row r="1061" spans="1:5" ht="40.5" customHeight="1" x14ac:dyDescent="0.55000000000000004">
      <c r="A1061" s="12" t="s">
        <v>1700</v>
      </c>
      <c r="B1061" s="12" t="s">
        <v>1701</v>
      </c>
      <c r="C1061" s="13" t="s">
        <v>3187</v>
      </c>
      <c r="D1061" s="14" t="s">
        <v>3188</v>
      </c>
      <c r="E1061" s="14" t="s">
        <v>3189</v>
      </c>
    </row>
    <row r="1062" spans="1:5" ht="40.5" customHeight="1" x14ac:dyDescent="0.55000000000000004">
      <c r="A1062" s="12" t="s">
        <v>1700</v>
      </c>
      <c r="B1062" s="12" t="s">
        <v>1701</v>
      </c>
      <c r="C1062" s="13" t="s">
        <v>3190</v>
      </c>
      <c r="D1062" s="14" t="s">
        <v>3191</v>
      </c>
      <c r="E1062" s="14" t="s">
        <v>3192</v>
      </c>
    </row>
    <row r="1063" spans="1:5" ht="40.5" customHeight="1" x14ac:dyDescent="0.55000000000000004">
      <c r="A1063" s="12" t="s">
        <v>1700</v>
      </c>
      <c r="B1063" s="12" t="s">
        <v>1701</v>
      </c>
      <c r="C1063" s="13" t="s">
        <v>3193</v>
      </c>
      <c r="D1063" s="14" t="s">
        <v>3194</v>
      </c>
      <c r="E1063" s="14" t="s">
        <v>3195</v>
      </c>
    </row>
    <row r="1064" spans="1:5" ht="40.5" customHeight="1" x14ac:dyDescent="0.55000000000000004">
      <c r="A1064" s="12" t="s">
        <v>1700</v>
      </c>
      <c r="B1064" s="12" t="s">
        <v>1701</v>
      </c>
      <c r="C1064" s="13" t="s">
        <v>3196</v>
      </c>
      <c r="D1064" s="14" t="s">
        <v>3197</v>
      </c>
      <c r="E1064" s="14" t="s">
        <v>3198</v>
      </c>
    </row>
    <row r="1065" spans="1:5" ht="40.5" customHeight="1" x14ac:dyDescent="0.55000000000000004">
      <c r="A1065" s="12" t="s">
        <v>1700</v>
      </c>
      <c r="B1065" s="12" t="s">
        <v>1701</v>
      </c>
      <c r="C1065" s="13" t="s">
        <v>3199</v>
      </c>
      <c r="D1065" s="14" t="s">
        <v>3200</v>
      </c>
      <c r="E1065" s="14" t="s">
        <v>3201</v>
      </c>
    </row>
    <row r="1066" spans="1:5" ht="40.5" customHeight="1" x14ac:dyDescent="0.55000000000000004">
      <c r="A1066" s="12" t="s">
        <v>1700</v>
      </c>
      <c r="B1066" s="12" t="s">
        <v>1701</v>
      </c>
      <c r="C1066" s="13" t="s">
        <v>3202</v>
      </c>
      <c r="D1066" s="14" t="s">
        <v>3203</v>
      </c>
      <c r="E1066" s="14" t="s">
        <v>3204</v>
      </c>
    </row>
    <row r="1067" spans="1:5" ht="40.5" customHeight="1" x14ac:dyDescent="0.55000000000000004">
      <c r="A1067" s="12" t="s">
        <v>1700</v>
      </c>
      <c r="B1067" s="12" t="s">
        <v>1701</v>
      </c>
      <c r="C1067" s="13" t="s">
        <v>3205</v>
      </c>
      <c r="D1067" s="14" t="s">
        <v>3206</v>
      </c>
      <c r="E1067" s="14" t="s">
        <v>3207</v>
      </c>
    </row>
    <row r="1068" spans="1:5" ht="40.5" customHeight="1" x14ac:dyDescent="0.55000000000000004">
      <c r="A1068" s="12" t="s">
        <v>1700</v>
      </c>
      <c r="B1068" s="12" t="s">
        <v>1701</v>
      </c>
      <c r="C1068" s="13" t="s">
        <v>3208</v>
      </c>
      <c r="D1068" s="14" t="s">
        <v>3209</v>
      </c>
      <c r="E1068" s="14" t="s">
        <v>3210</v>
      </c>
    </row>
    <row r="1069" spans="1:5" ht="40.5" customHeight="1" x14ac:dyDescent="0.55000000000000004">
      <c r="A1069" s="12" t="s">
        <v>1700</v>
      </c>
      <c r="B1069" s="12" t="s">
        <v>1701</v>
      </c>
      <c r="C1069" s="13" t="s">
        <v>3211</v>
      </c>
      <c r="D1069" s="14" t="s">
        <v>3212</v>
      </c>
      <c r="E1069" s="14" t="s">
        <v>3213</v>
      </c>
    </row>
    <row r="1070" spans="1:5" ht="40.5" customHeight="1" x14ac:dyDescent="0.55000000000000004">
      <c r="A1070" s="12" t="s">
        <v>1700</v>
      </c>
      <c r="B1070" s="12" t="s">
        <v>1701</v>
      </c>
      <c r="C1070" s="13" t="s">
        <v>3214</v>
      </c>
      <c r="D1070" s="14" t="s">
        <v>3215</v>
      </c>
      <c r="E1070" s="14" t="s">
        <v>3216</v>
      </c>
    </row>
    <row r="1071" spans="1:5" ht="40.5" customHeight="1" x14ac:dyDescent="0.55000000000000004">
      <c r="A1071" s="12" t="s">
        <v>1700</v>
      </c>
      <c r="B1071" s="12" t="s">
        <v>1701</v>
      </c>
      <c r="C1071" s="13" t="s">
        <v>3217</v>
      </c>
      <c r="D1071" s="14" t="s">
        <v>3218</v>
      </c>
      <c r="E1071" s="14" t="s">
        <v>3219</v>
      </c>
    </row>
    <row r="1072" spans="1:5" ht="40.5" customHeight="1" x14ac:dyDescent="0.55000000000000004">
      <c r="A1072" s="12" t="s">
        <v>1700</v>
      </c>
      <c r="B1072" s="12" t="s">
        <v>1701</v>
      </c>
      <c r="C1072" s="13" t="s">
        <v>3220</v>
      </c>
      <c r="D1072" s="14" t="s">
        <v>3221</v>
      </c>
      <c r="E1072" s="14" t="s">
        <v>3222</v>
      </c>
    </row>
    <row r="1073" spans="1:5" ht="40.5" customHeight="1" x14ac:dyDescent="0.55000000000000004">
      <c r="A1073" s="12" t="s">
        <v>1700</v>
      </c>
      <c r="B1073" s="12" t="s">
        <v>1701</v>
      </c>
      <c r="C1073" s="13" t="s">
        <v>3223</v>
      </c>
      <c r="D1073" s="14" t="s">
        <v>3224</v>
      </c>
      <c r="E1073" s="14" t="s">
        <v>3225</v>
      </c>
    </row>
    <row r="1074" spans="1:5" ht="40.5" customHeight="1" x14ac:dyDescent="0.55000000000000004">
      <c r="A1074" s="12" t="s">
        <v>1700</v>
      </c>
      <c r="B1074" s="12" t="s">
        <v>1701</v>
      </c>
      <c r="C1074" s="13" t="s">
        <v>3226</v>
      </c>
      <c r="D1074" s="14" t="s">
        <v>3227</v>
      </c>
      <c r="E1074" s="14" t="s">
        <v>3228</v>
      </c>
    </row>
    <row r="1075" spans="1:5" ht="40.5" customHeight="1" x14ac:dyDescent="0.55000000000000004">
      <c r="A1075" s="12" t="s">
        <v>1700</v>
      </c>
      <c r="B1075" s="12" t="s">
        <v>1701</v>
      </c>
      <c r="C1075" s="13" t="s">
        <v>3229</v>
      </c>
      <c r="D1075" s="14" t="s">
        <v>3230</v>
      </c>
      <c r="E1075" s="14" t="s">
        <v>3231</v>
      </c>
    </row>
    <row r="1076" spans="1:5" ht="40.5" customHeight="1" x14ac:dyDescent="0.55000000000000004">
      <c r="A1076" s="12" t="s">
        <v>1700</v>
      </c>
      <c r="B1076" s="12" t="s">
        <v>1701</v>
      </c>
      <c r="C1076" s="13" t="s">
        <v>3232</v>
      </c>
      <c r="D1076" s="14" t="s">
        <v>3233</v>
      </c>
      <c r="E1076" s="14" t="s">
        <v>3234</v>
      </c>
    </row>
    <row r="1077" spans="1:5" ht="40.5" customHeight="1" x14ac:dyDescent="0.55000000000000004">
      <c r="A1077" s="12" t="s">
        <v>1700</v>
      </c>
      <c r="B1077" s="12" t="s">
        <v>1701</v>
      </c>
      <c r="C1077" s="13" t="s">
        <v>3235</v>
      </c>
      <c r="D1077" s="14" t="s">
        <v>3236</v>
      </c>
      <c r="E1077" s="14" t="s">
        <v>3237</v>
      </c>
    </row>
    <row r="1078" spans="1:5" ht="40.5" customHeight="1" x14ac:dyDescent="0.55000000000000004">
      <c r="A1078" s="12" t="s">
        <v>1700</v>
      </c>
      <c r="B1078" s="12" t="s">
        <v>1701</v>
      </c>
      <c r="C1078" s="13" t="s">
        <v>3238</v>
      </c>
      <c r="D1078" s="14" t="s">
        <v>3239</v>
      </c>
      <c r="E1078" s="14" t="s">
        <v>3240</v>
      </c>
    </row>
    <row r="1079" spans="1:5" ht="40.5" customHeight="1" x14ac:dyDescent="0.55000000000000004">
      <c r="A1079" s="12" t="s">
        <v>1700</v>
      </c>
      <c r="B1079" s="12" t="s">
        <v>1701</v>
      </c>
      <c r="C1079" s="13" t="s">
        <v>3241</v>
      </c>
      <c r="D1079" s="14" t="s">
        <v>3242</v>
      </c>
      <c r="E1079" s="14" t="s">
        <v>3243</v>
      </c>
    </row>
    <row r="1080" spans="1:5" ht="40.5" customHeight="1" x14ac:dyDescent="0.55000000000000004">
      <c r="A1080" s="12" t="s">
        <v>1700</v>
      </c>
      <c r="B1080" s="12" t="s">
        <v>1701</v>
      </c>
      <c r="C1080" s="13" t="s">
        <v>3244</v>
      </c>
      <c r="D1080" s="14" t="s">
        <v>3245</v>
      </c>
      <c r="E1080" s="14" t="s">
        <v>3246</v>
      </c>
    </row>
    <row r="1081" spans="1:5" ht="40.5" customHeight="1" x14ac:dyDescent="0.55000000000000004">
      <c r="A1081" s="12" t="s">
        <v>1700</v>
      </c>
      <c r="B1081" s="12" t="s">
        <v>1701</v>
      </c>
      <c r="C1081" s="13" t="s">
        <v>3247</v>
      </c>
      <c r="D1081" s="14" t="s">
        <v>3248</v>
      </c>
      <c r="E1081" s="14" t="s">
        <v>3249</v>
      </c>
    </row>
    <row r="1082" spans="1:5" ht="40.5" customHeight="1" x14ac:dyDescent="0.55000000000000004">
      <c r="A1082" s="12" t="s">
        <v>1700</v>
      </c>
      <c r="B1082" s="12" t="s">
        <v>1701</v>
      </c>
      <c r="C1082" s="13" t="s">
        <v>3250</v>
      </c>
      <c r="D1082" s="14" t="s">
        <v>3251</v>
      </c>
      <c r="E1082" s="14" t="s">
        <v>3252</v>
      </c>
    </row>
    <row r="1083" spans="1:5" ht="40.5" customHeight="1" x14ac:dyDescent="0.55000000000000004">
      <c r="A1083" s="12" t="s">
        <v>1700</v>
      </c>
      <c r="B1083" s="12" t="s">
        <v>1701</v>
      </c>
      <c r="C1083" s="13" t="s">
        <v>3253</v>
      </c>
      <c r="D1083" s="14" t="s">
        <v>3254</v>
      </c>
      <c r="E1083" s="14" t="s">
        <v>3255</v>
      </c>
    </row>
    <row r="1084" spans="1:5" ht="40.5" customHeight="1" x14ac:dyDescent="0.55000000000000004">
      <c r="A1084" s="12" t="s">
        <v>1700</v>
      </c>
      <c r="B1084" s="12" t="s">
        <v>1701</v>
      </c>
      <c r="C1084" s="13" t="s">
        <v>3256</v>
      </c>
      <c r="D1084" s="14" t="s">
        <v>3257</v>
      </c>
      <c r="E1084" s="14" t="s">
        <v>3258</v>
      </c>
    </row>
    <row r="1085" spans="1:5" ht="40.5" customHeight="1" x14ac:dyDescent="0.55000000000000004">
      <c r="A1085" s="12" t="s">
        <v>1700</v>
      </c>
      <c r="B1085" s="12" t="s">
        <v>1701</v>
      </c>
      <c r="C1085" s="13" t="s">
        <v>3259</v>
      </c>
      <c r="D1085" s="14" t="s">
        <v>3260</v>
      </c>
      <c r="E1085" s="14" t="s">
        <v>3261</v>
      </c>
    </row>
    <row r="1086" spans="1:5" ht="40.5" customHeight="1" x14ac:dyDescent="0.55000000000000004">
      <c r="A1086" s="12" t="s">
        <v>1700</v>
      </c>
      <c r="B1086" s="12" t="s">
        <v>1701</v>
      </c>
      <c r="C1086" s="13" t="s">
        <v>3262</v>
      </c>
      <c r="D1086" s="14" t="s">
        <v>3263</v>
      </c>
      <c r="E1086" s="14" t="s">
        <v>3264</v>
      </c>
    </row>
    <row r="1087" spans="1:5" ht="40.5" customHeight="1" x14ac:dyDescent="0.55000000000000004">
      <c r="A1087" s="12" t="s">
        <v>1700</v>
      </c>
      <c r="B1087" s="12" t="s">
        <v>1701</v>
      </c>
      <c r="C1087" s="13" t="s">
        <v>3265</v>
      </c>
      <c r="D1087" s="14" t="s">
        <v>3266</v>
      </c>
      <c r="E1087" s="14" t="s">
        <v>3267</v>
      </c>
    </row>
    <row r="1088" spans="1:5" ht="40.5" customHeight="1" x14ac:dyDescent="0.55000000000000004">
      <c r="A1088" s="12" t="s">
        <v>1700</v>
      </c>
      <c r="B1088" s="12" t="s">
        <v>1701</v>
      </c>
      <c r="C1088" s="13" t="s">
        <v>3268</v>
      </c>
      <c r="D1088" s="14" t="s">
        <v>3269</v>
      </c>
      <c r="E1088" s="14" t="s">
        <v>3270</v>
      </c>
    </row>
    <row r="1089" spans="1:5" ht="40.5" customHeight="1" x14ac:dyDescent="0.55000000000000004">
      <c r="A1089" s="12" t="s">
        <v>1700</v>
      </c>
      <c r="B1089" s="12" t="s">
        <v>1701</v>
      </c>
      <c r="C1089" s="13" t="s">
        <v>3271</v>
      </c>
      <c r="D1089" s="14" t="s">
        <v>3272</v>
      </c>
      <c r="E1089" s="14" t="s">
        <v>3273</v>
      </c>
    </row>
    <row r="1090" spans="1:5" ht="40.5" customHeight="1" x14ac:dyDescent="0.55000000000000004">
      <c r="A1090" s="12" t="s">
        <v>1700</v>
      </c>
      <c r="B1090" s="12" t="s">
        <v>1701</v>
      </c>
      <c r="C1090" s="13" t="s">
        <v>3274</v>
      </c>
      <c r="D1090" s="14" t="s">
        <v>3275</v>
      </c>
      <c r="E1090" s="14" t="s">
        <v>3276</v>
      </c>
    </row>
    <row r="1091" spans="1:5" ht="40.5" customHeight="1" x14ac:dyDescent="0.55000000000000004">
      <c r="A1091" s="12" t="s">
        <v>1700</v>
      </c>
      <c r="B1091" s="12" t="s">
        <v>1701</v>
      </c>
      <c r="C1091" s="13" t="s">
        <v>3277</v>
      </c>
      <c r="D1091" s="14" t="s">
        <v>3278</v>
      </c>
      <c r="E1091" s="14" t="s">
        <v>3279</v>
      </c>
    </row>
    <row r="1092" spans="1:5" ht="40.5" customHeight="1" x14ac:dyDescent="0.55000000000000004">
      <c r="A1092" s="12" t="s">
        <v>1700</v>
      </c>
      <c r="B1092" s="12" t="s">
        <v>1701</v>
      </c>
      <c r="C1092" s="13" t="s">
        <v>3280</v>
      </c>
      <c r="D1092" s="14" t="s">
        <v>3281</v>
      </c>
      <c r="E1092" s="14" t="s">
        <v>3282</v>
      </c>
    </row>
    <row r="1093" spans="1:5" ht="40.5" customHeight="1" x14ac:dyDescent="0.55000000000000004">
      <c r="A1093" s="12" t="s">
        <v>1700</v>
      </c>
      <c r="B1093" s="12" t="s">
        <v>1701</v>
      </c>
      <c r="C1093" s="13" t="s">
        <v>3283</v>
      </c>
      <c r="D1093" s="14" t="s">
        <v>3284</v>
      </c>
      <c r="E1093" s="14" t="s">
        <v>3285</v>
      </c>
    </row>
    <row r="1094" spans="1:5" ht="40.5" customHeight="1" x14ac:dyDescent="0.55000000000000004">
      <c r="A1094" s="12" t="s">
        <v>1700</v>
      </c>
      <c r="B1094" s="12" t="s">
        <v>1701</v>
      </c>
      <c r="C1094" s="13" t="s">
        <v>3286</v>
      </c>
      <c r="D1094" s="14" t="s">
        <v>3287</v>
      </c>
      <c r="E1094" s="14" t="s">
        <v>3288</v>
      </c>
    </row>
    <row r="1095" spans="1:5" ht="40.5" customHeight="1" x14ac:dyDescent="0.55000000000000004">
      <c r="A1095" s="12" t="s">
        <v>1700</v>
      </c>
      <c r="B1095" s="12" t="s">
        <v>1701</v>
      </c>
      <c r="C1095" s="13" t="s">
        <v>3289</v>
      </c>
      <c r="D1095" s="14" t="s">
        <v>3290</v>
      </c>
      <c r="E1095" s="14" t="s">
        <v>3291</v>
      </c>
    </row>
    <row r="1096" spans="1:5" ht="40.5" customHeight="1" x14ac:dyDescent="0.55000000000000004">
      <c r="A1096" s="12" t="s">
        <v>1700</v>
      </c>
      <c r="B1096" s="12" t="s">
        <v>1701</v>
      </c>
      <c r="C1096" s="13" t="s">
        <v>3292</v>
      </c>
      <c r="D1096" s="14" t="s">
        <v>3293</v>
      </c>
      <c r="E1096" s="14" t="s">
        <v>3294</v>
      </c>
    </row>
    <row r="1097" spans="1:5" ht="40.5" customHeight="1" x14ac:dyDescent="0.55000000000000004">
      <c r="A1097" s="12" t="s">
        <v>1700</v>
      </c>
      <c r="B1097" s="12" t="s">
        <v>1701</v>
      </c>
      <c r="C1097" s="13" t="s">
        <v>3295</v>
      </c>
      <c r="D1097" s="14" t="s">
        <v>3296</v>
      </c>
      <c r="E1097" s="14" t="s">
        <v>3297</v>
      </c>
    </row>
    <row r="1098" spans="1:5" ht="40.5" customHeight="1" x14ac:dyDescent="0.55000000000000004">
      <c r="A1098" s="12" t="s">
        <v>1700</v>
      </c>
      <c r="B1098" s="12" t="s">
        <v>1701</v>
      </c>
      <c r="C1098" s="13" t="s">
        <v>3298</v>
      </c>
      <c r="D1098" s="14" t="s">
        <v>3299</v>
      </c>
      <c r="E1098" s="14" t="s">
        <v>3300</v>
      </c>
    </row>
    <row r="1099" spans="1:5" ht="40.5" customHeight="1" x14ac:dyDescent="0.55000000000000004">
      <c r="A1099" s="12" t="s">
        <v>1700</v>
      </c>
      <c r="B1099" s="12" t="s">
        <v>1701</v>
      </c>
      <c r="C1099" s="13" t="s">
        <v>3301</v>
      </c>
      <c r="D1099" s="14" t="s">
        <v>3302</v>
      </c>
      <c r="E1099" s="14" t="s">
        <v>3303</v>
      </c>
    </row>
    <row r="1100" spans="1:5" ht="40.5" customHeight="1" x14ac:dyDescent="0.55000000000000004">
      <c r="A1100" s="12" t="s">
        <v>1700</v>
      </c>
      <c r="B1100" s="12" t="s">
        <v>1701</v>
      </c>
      <c r="C1100" s="13" t="s">
        <v>3304</v>
      </c>
      <c r="D1100" s="14" t="s">
        <v>3305</v>
      </c>
      <c r="E1100" s="14" t="s">
        <v>3306</v>
      </c>
    </row>
    <row r="1101" spans="1:5" ht="40.5" customHeight="1" x14ac:dyDescent="0.55000000000000004">
      <c r="A1101" s="12" t="s">
        <v>1700</v>
      </c>
      <c r="B1101" s="12" t="s">
        <v>1701</v>
      </c>
      <c r="C1101" s="13" t="s">
        <v>3307</v>
      </c>
      <c r="D1101" s="14" t="s">
        <v>3308</v>
      </c>
      <c r="E1101" s="14" t="s">
        <v>3309</v>
      </c>
    </row>
    <row r="1102" spans="1:5" ht="40.5" customHeight="1" x14ac:dyDescent="0.55000000000000004">
      <c r="A1102" s="12" t="s">
        <v>1700</v>
      </c>
      <c r="B1102" s="12" t="s">
        <v>1701</v>
      </c>
      <c r="C1102" s="13" t="s">
        <v>3310</v>
      </c>
      <c r="D1102" s="14" t="s">
        <v>3311</v>
      </c>
      <c r="E1102" s="14" t="s">
        <v>3312</v>
      </c>
    </row>
    <row r="1103" spans="1:5" ht="40.5" customHeight="1" x14ac:dyDescent="0.55000000000000004">
      <c r="A1103" s="12" t="s">
        <v>1700</v>
      </c>
      <c r="B1103" s="12" t="s">
        <v>1701</v>
      </c>
      <c r="C1103" s="13" t="s">
        <v>3313</v>
      </c>
      <c r="D1103" s="14" t="s">
        <v>3314</v>
      </c>
      <c r="E1103" s="14" t="s">
        <v>3315</v>
      </c>
    </row>
    <row r="1104" spans="1:5" ht="40.5" customHeight="1" x14ac:dyDescent="0.55000000000000004">
      <c r="A1104" s="12" t="s">
        <v>1700</v>
      </c>
      <c r="B1104" s="12" t="s">
        <v>1701</v>
      </c>
      <c r="C1104" s="13" t="s">
        <v>3316</v>
      </c>
      <c r="D1104" s="14" t="s">
        <v>3317</v>
      </c>
      <c r="E1104" s="14" t="s">
        <v>3318</v>
      </c>
    </row>
    <row r="1105" spans="1:5" ht="40.5" customHeight="1" x14ac:dyDescent="0.55000000000000004">
      <c r="A1105" s="12" t="s">
        <v>1700</v>
      </c>
      <c r="B1105" s="12" t="s">
        <v>1701</v>
      </c>
      <c r="C1105" s="13" t="s">
        <v>3319</v>
      </c>
      <c r="D1105" s="14" t="s">
        <v>3320</v>
      </c>
      <c r="E1105" s="14" t="s">
        <v>3321</v>
      </c>
    </row>
    <row r="1106" spans="1:5" ht="40.5" customHeight="1" x14ac:dyDescent="0.55000000000000004">
      <c r="A1106" s="12" t="s">
        <v>1700</v>
      </c>
      <c r="B1106" s="12" t="s">
        <v>1701</v>
      </c>
      <c r="C1106" s="13" t="s">
        <v>3322</v>
      </c>
      <c r="D1106" s="14" t="s">
        <v>3323</v>
      </c>
      <c r="E1106" s="14" t="s">
        <v>3324</v>
      </c>
    </row>
    <row r="1107" spans="1:5" ht="40.5" customHeight="1" x14ac:dyDescent="0.55000000000000004">
      <c r="A1107" s="12" t="s">
        <v>1700</v>
      </c>
      <c r="B1107" s="12" t="s">
        <v>1701</v>
      </c>
      <c r="C1107" s="13" t="s">
        <v>3325</v>
      </c>
      <c r="D1107" s="14" t="s">
        <v>3326</v>
      </c>
      <c r="E1107" s="14" t="s">
        <v>3327</v>
      </c>
    </row>
    <row r="1108" spans="1:5" ht="40.5" customHeight="1" x14ac:dyDescent="0.55000000000000004">
      <c r="A1108" s="12" t="s">
        <v>1700</v>
      </c>
      <c r="B1108" s="12" t="s">
        <v>1701</v>
      </c>
      <c r="C1108" s="13" t="s">
        <v>3328</v>
      </c>
      <c r="D1108" s="14" t="s">
        <v>3329</v>
      </c>
      <c r="E1108" s="14" t="s">
        <v>3330</v>
      </c>
    </row>
    <row r="1109" spans="1:5" ht="40.5" customHeight="1" x14ac:dyDescent="0.55000000000000004">
      <c r="A1109" s="12" t="s">
        <v>1700</v>
      </c>
      <c r="B1109" s="12" t="s">
        <v>1701</v>
      </c>
      <c r="C1109" s="13" t="s">
        <v>3331</v>
      </c>
      <c r="D1109" s="14" t="s">
        <v>3332</v>
      </c>
      <c r="E1109" s="14" t="s">
        <v>3333</v>
      </c>
    </row>
    <row r="1110" spans="1:5" ht="40.5" customHeight="1" x14ac:dyDescent="0.55000000000000004">
      <c r="A1110" s="12" t="s">
        <v>1700</v>
      </c>
      <c r="B1110" s="12" t="s">
        <v>1701</v>
      </c>
      <c r="C1110" s="13" t="s">
        <v>3334</v>
      </c>
      <c r="D1110" s="14" t="s">
        <v>3335</v>
      </c>
      <c r="E1110" s="14" t="s">
        <v>3336</v>
      </c>
    </row>
    <row r="1111" spans="1:5" ht="40.5" customHeight="1" x14ac:dyDescent="0.55000000000000004">
      <c r="A1111" s="12" t="s">
        <v>1700</v>
      </c>
      <c r="B1111" s="12" t="s">
        <v>1701</v>
      </c>
      <c r="C1111" s="13" t="s">
        <v>3337</v>
      </c>
      <c r="D1111" s="14" t="s">
        <v>3338</v>
      </c>
      <c r="E1111" s="14" t="s">
        <v>3339</v>
      </c>
    </row>
    <row r="1112" spans="1:5" ht="40.5" customHeight="1" x14ac:dyDescent="0.55000000000000004">
      <c r="A1112" s="12" t="s">
        <v>1700</v>
      </c>
      <c r="B1112" s="12" t="s">
        <v>1701</v>
      </c>
      <c r="C1112" s="13" t="s">
        <v>3340</v>
      </c>
      <c r="D1112" s="14" t="s">
        <v>3341</v>
      </c>
      <c r="E1112" s="14" t="s">
        <v>3342</v>
      </c>
    </row>
    <row r="1113" spans="1:5" ht="40.5" customHeight="1" x14ac:dyDescent="0.55000000000000004">
      <c r="A1113" s="12" t="s">
        <v>1700</v>
      </c>
      <c r="B1113" s="12" t="s">
        <v>1701</v>
      </c>
      <c r="C1113" s="13" t="s">
        <v>3343</v>
      </c>
      <c r="D1113" s="14" t="s">
        <v>3344</v>
      </c>
      <c r="E1113" s="14" t="s">
        <v>3345</v>
      </c>
    </row>
    <row r="1114" spans="1:5" ht="40.5" customHeight="1" x14ac:dyDescent="0.55000000000000004">
      <c r="A1114" s="12" t="s">
        <v>1700</v>
      </c>
      <c r="B1114" s="12" t="s">
        <v>1701</v>
      </c>
      <c r="C1114" s="13" t="s">
        <v>3346</v>
      </c>
      <c r="D1114" s="14" t="s">
        <v>3347</v>
      </c>
      <c r="E1114" s="14" t="s">
        <v>3348</v>
      </c>
    </row>
    <row r="1115" spans="1:5" ht="40.5" customHeight="1" x14ac:dyDescent="0.55000000000000004">
      <c r="A1115" s="12" t="s">
        <v>1700</v>
      </c>
      <c r="B1115" s="12" t="s">
        <v>1701</v>
      </c>
      <c r="C1115" s="13" t="s">
        <v>3349</v>
      </c>
      <c r="D1115" s="14" t="s">
        <v>3350</v>
      </c>
      <c r="E1115" s="14" t="s">
        <v>3351</v>
      </c>
    </row>
    <row r="1116" spans="1:5" ht="40.5" customHeight="1" x14ac:dyDescent="0.55000000000000004">
      <c r="A1116" s="12" t="s">
        <v>1700</v>
      </c>
      <c r="B1116" s="12" t="s">
        <v>1701</v>
      </c>
      <c r="C1116" s="13" t="s">
        <v>3352</v>
      </c>
      <c r="D1116" s="14" t="s">
        <v>3353</v>
      </c>
      <c r="E1116" s="14" t="s">
        <v>3354</v>
      </c>
    </row>
    <row r="1117" spans="1:5" ht="40.5" customHeight="1" x14ac:dyDescent="0.55000000000000004">
      <c r="A1117" s="12" t="s">
        <v>1700</v>
      </c>
      <c r="B1117" s="12" t="s">
        <v>1701</v>
      </c>
      <c r="C1117" s="13" t="s">
        <v>3355</v>
      </c>
      <c r="D1117" s="14" t="s">
        <v>3356</v>
      </c>
      <c r="E1117" s="14" t="s">
        <v>3357</v>
      </c>
    </row>
    <row r="1118" spans="1:5" ht="40.5" customHeight="1" x14ac:dyDescent="0.55000000000000004">
      <c r="A1118" s="12" t="s">
        <v>1700</v>
      </c>
      <c r="B1118" s="12" t="s">
        <v>1701</v>
      </c>
      <c r="C1118" s="13" t="s">
        <v>3358</v>
      </c>
      <c r="D1118" s="14" t="s">
        <v>3359</v>
      </c>
      <c r="E1118" s="14" t="s">
        <v>3360</v>
      </c>
    </row>
    <row r="1119" spans="1:5" ht="40.5" customHeight="1" x14ac:dyDescent="0.55000000000000004">
      <c r="A1119" s="12" t="s">
        <v>1700</v>
      </c>
      <c r="B1119" s="12" t="s">
        <v>1701</v>
      </c>
      <c r="C1119" s="13" t="s">
        <v>3361</v>
      </c>
      <c r="D1119" s="14" t="s">
        <v>3362</v>
      </c>
      <c r="E1119" s="14" t="s">
        <v>3363</v>
      </c>
    </row>
    <row r="1120" spans="1:5" ht="40.5" customHeight="1" x14ac:dyDescent="0.55000000000000004">
      <c r="A1120" s="12" t="s">
        <v>1700</v>
      </c>
      <c r="B1120" s="12" t="s">
        <v>1701</v>
      </c>
      <c r="C1120" s="13" t="s">
        <v>3364</v>
      </c>
      <c r="D1120" s="14" t="s">
        <v>3365</v>
      </c>
      <c r="E1120" s="14" t="s">
        <v>3366</v>
      </c>
    </row>
    <row r="1121" spans="1:5" ht="40.5" customHeight="1" x14ac:dyDescent="0.55000000000000004">
      <c r="A1121" s="12" t="s">
        <v>1700</v>
      </c>
      <c r="B1121" s="12" t="s">
        <v>1701</v>
      </c>
      <c r="C1121" s="13" t="s">
        <v>3367</v>
      </c>
      <c r="D1121" s="14" t="s">
        <v>3368</v>
      </c>
      <c r="E1121" s="14" t="s">
        <v>3369</v>
      </c>
    </row>
    <row r="1122" spans="1:5" ht="40.5" customHeight="1" x14ac:dyDescent="0.55000000000000004">
      <c r="A1122" s="12" t="s">
        <v>1700</v>
      </c>
      <c r="B1122" s="12" t="s">
        <v>1701</v>
      </c>
      <c r="C1122" s="13" t="s">
        <v>3370</v>
      </c>
      <c r="D1122" s="14" t="s">
        <v>3371</v>
      </c>
      <c r="E1122" s="14" t="s">
        <v>3372</v>
      </c>
    </row>
    <row r="1123" spans="1:5" ht="40.5" customHeight="1" x14ac:dyDescent="0.55000000000000004">
      <c r="A1123" s="12" t="s">
        <v>1700</v>
      </c>
      <c r="B1123" s="12" t="s">
        <v>1701</v>
      </c>
      <c r="C1123" s="13" t="s">
        <v>3373</v>
      </c>
      <c r="D1123" s="14" t="s">
        <v>3374</v>
      </c>
      <c r="E1123" s="14" t="s">
        <v>3375</v>
      </c>
    </row>
    <row r="1124" spans="1:5" ht="40.5" customHeight="1" x14ac:dyDescent="0.55000000000000004">
      <c r="A1124" s="12" t="s">
        <v>1700</v>
      </c>
      <c r="B1124" s="12" t="s">
        <v>1701</v>
      </c>
      <c r="C1124" s="13" t="s">
        <v>3376</v>
      </c>
      <c r="D1124" s="14" t="s">
        <v>3377</v>
      </c>
      <c r="E1124" s="14" t="s">
        <v>3378</v>
      </c>
    </row>
    <row r="1125" spans="1:5" ht="40.5" customHeight="1" x14ac:dyDescent="0.55000000000000004">
      <c r="A1125" s="12" t="s">
        <v>1700</v>
      </c>
      <c r="B1125" s="12" t="s">
        <v>1701</v>
      </c>
      <c r="C1125" s="13" t="s">
        <v>3379</v>
      </c>
      <c r="D1125" s="14" t="s">
        <v>3380</v>
      </c>
      <c r="E1125" s="14" t="s">
        <v>3381</v>
      </c>
    </row>
    <row r="1126" spans="1:5" ht="40.5" customHeight="1" x14ac:dyDescent="0.55000000000000004">
      <c r="A1126" s="12" t="s">
        <v>1700</v>
      </c>
      <c r="B1126" s="12" t="s">
        <v>1701</v>
      </c>
      <c r="C1126" s="13" t="s">
        <v>3382</v>
      </c>
      <c r="D1126" s="14" t="s">
        <v>3383</v>
      </c>
      <c r="E1126" s="14" t="s">
        <v>3384</v>
      </c>
    </row>
    <row r="1127" spans="1:5" ht="40.5" customHeight="1" x14ac:dyDescent="0.55000000000000004">
      <c r="A1127" s="12" t="s">
        <v>1700</v>
      </c>
      <c r="B1127" s="12" t="s">
        <v>1701</v>
      </c>
      <c r="C1127" s="13" t="s">
        <v>3385</v>
      </c>
      <c r="D1127" s="14" t="s">
        <v>3386</v>
      </c>
      <c r="E1127" s="14" t="s">
        <v>3387</v>
      </c>
    </row>
    <row r="1128" spans="1:5" ht="40.5" customHeight="1" x14ac:dyDescent="0.55000000000000004">
      <c r="A1128" s="12" t="s">
        <v>1700</v>
      </c>
      <c r="B1128" s="12" t="s">
        <v>1701</v>
      </c>
      <c r="C1128" s="13" t="s">
        <v>3388</v>
      </c>
      <c r="D1128" s="14" t="s">
        <v>3389</v>
      </c>
      <c r="E1128" s="14" t="s">
        <v>3390</v>
      </c>
    </row>
    <row r="1129" spans="1:5" ht="40.5" customHeight="1" x14ac:dyDescent="0.55000000000000004">
      <c r="A1129" s="12" t="s">
        <v>1700</v>
      </c>
      <c r="B1129" s="12" t="s">
        <v>1701</v>
      </c>
      <c r="C1129" s="13" t="s">
        <v>3391</v>
      </c>
      <c r="D1129" s="14" t="s">
        <v>3392</v>
      </c>
      <c r="E1129" s="14" t="s">
        <v>3393</v>
      </c>
    </row>
    <row r="1130" spans="1:5" ht="40.5" customHeight="1" x14ac:dyDescent="0.55000000000000004">
      <c r="A1130" s="12" t="s">
        <v>1700</v>
      </c>
      <c r="B1130" s="12" t="s">
        <v>1701</v>
      </c>
      <c r="C1130" s="13" t="s">
        <v>3394</v>
      </c>
      <c r="D1130" s="14" t="s">
        <v>3395</v>
      </c>
      <c r="E1130" s="14" t="s">
        <v>3396</v>
      </c>
    </row>
    <row r="1131" spans="1:5" ht="40.5" customHeight="1" x14ac:dyDescent="0.55000000000000004">
      <c r="A1131" s="12" t="s">
        <v>1700</v>
      </c>
      <c r="B1131" s="12" t="s">
        <v>1701</v>
      </c>
      <c r="C1131" s="13" t="s">
        <v>3397</v>
      </c>
      <c r="D1131" s="14" t="s">
        <v>3398</v>
      </c>
      <c r="E1131" s="14" t="s">
        <v>3399</v>
      </c>
    </row>
    <row r="1132" spans="1:5" ht="40.5" customHeight="1" x14ac:dyDescent="0.55000000000000004">
      <c r="A1132" s="12" t="s">
        <v>1700</v>
      </c>
      <c r="B1132" s="12" t="s">
        <v>1701</v>
      </c>
      <c r="C1132" s="13" t="s">
        <v>3400</v>
      </c>
      <c r="D1132" s="14" t="s">
        <v>3401</v>
      </c>
      <c r="E1132" s="14" t="s">
        <v>3402</v>
      </c>
    </row>
    <row r="1133" spans="1:5" ht="40.5" customHeight="1" x14ac:dyDescent="0.55000000000000004">
      <c r="A1133" s="12" t="s">
        <v>1700</v>
      </c>
      <c r="B1133" s="12" t="s">
        <v>1701</v>
      </c>
      <c r="C1133" s="13" t="s">
        <v>3403</v>
      </c>
      <c r="D1133" s="14" t="s">
        <v>3404</v>
      </c>
      <c r="E1133" s="14" t="s">
        <v>3405</v>
      </c>
    </row>
    <row r="1134" spans="1:5" ht="40.5" customHeight="1" x14ac:dyDescent="0.55000000000000004">
      <c r="A1134" s="12" t="s">
        <v>1700</v>
      </c>
      <c r="B1134" s="12" t="s">
        <v>1701</v>
      </c>
      <c r="C1134" s="13" t="s">
        <v>3406</v>
      </c>
      <c r="D1134" s="14" t="s">
        <v>3407</v>
      </c>
      <c r="E1134" s="14" t="s">
        <v>3408</v>
      </c>
    </row>
    <row r="1135" spans="1:5" ht="40.5" customHeight="1" x14ac:dyDescent="0.55000000000000004">
      <c r="A1135" s="12" t="s">
        <v>1700</v>
      </c>
      <c r="B1135" s="12" t="s">
        <v>1701</v>
      </c>
      <c r="C1135" s="13" t="s">
        <v>3409</v>
      </c>
      <c r="D1135" s="14" t="s">
        <v>3410</v>
      </c>
      <c r="E1135" s="14" t="s">
        <v>3411</v>
      </c>
    </row>
    <row r="1136" spans="1:5" ht="40.5" customHeight="1" x14ac:dyDescent="0.55000000000000004">
      <c r="A1136" s="12" t="s">
        <v>1700</v>
      </c>
      <c r="B1136" s="12" t="s">
        <v>1701</v>
      </c>
      <c r="C1136" s="13" t="s">
        <v>3412</v>
      </c>
      <c r="D1136" s="14" t="s">
        <v>3413</v>
      </c>
      <c r="E1136" s="14" t="s">
        <v>3414</v>
      </c>
    </row>
    <row r="1137" spans="1:5" ht="40.5" customHeight="1" x14ac:dyDescent="0.55000000000000004">
      <c r="A1137" s="12" t="s">
        <v>1700</v>
      </c>
      <c r="B1137" s="12" t="s">
        <v>1701</v>
      </c>
      <c r="C1137" s="13" t="s">
        <v>3415</v>
      </c>
      <c r="D1137" s="14" t="s">
        <v>3416</v>
      </c>
      <c r="E1137" s="14" t="s">
        <v>3417</v>
      </c>
    </row>
    <row r="1138" spans="1:5" ht="40.5" customHeight="1" x14ac:dyDescent="0.55000000000000004">
      <c r="A1138" s="12" t="s">
        <v>1700</v>
      </c>
      <c r="B1138" s="12" t="s">
        <v>1701</v>
      </c>
      <c r="C1138" s="13" t="s">
        <v>3418</v>
      </c>
      <c r="D1138" s="14" t="s">
        <v>3419</v>
      </c>
      <c r="E1138" s="14" t="s">
        <v>3420</v>
      </c>
    </row>
    <row r="1139" spans="1:5" ht="40.5" customHeight="1" x14ac:dyDescent="0.55000000000000004">
      <c r="A1139" s="12" t="s">
        <v>1700</v>
      </c>
      <c r="B1139" s="12" t="s">
        <v>1701</v>
      </c>
      <c r="C1139" s="13" t="s">
        <v>3421</v>
      </c>
      <c r="D1139" s="14" t="s">
        <v>3422</v>
      </c>
      <c r="E1139" s="14" t="s">
        <v>3423</v>
      </c>
    </row>
    <row r="1140" spans="1:5" ht="40.5" customHeight="1" x14ac:dyDescent="0.55000000000000004">
      <c r="A1140" s="12" t="s">
        <v>1700</v>
      </c>
      <c r="B1140" s="12" t="s">
        <v>1701</v>
      </c>
      <c r="C1140" s="13" t="s">
        <v>3424</v>
      </c>
      <c r="D1140" s="14" t="s">
        <v>3425</v>
      </c>
      <c r="E1140" s="14" t="s">
        <v>3426</v>
      </c>
    </row>
    <row r="1141" spans="1:5" ht="40.5" customHeight="1" x14ac:dyDescent="0.55000000000000004">
      <c r="A1141" s="12" t="s">
        <v>1700</v>
      </c>
      <c r="B1141" s="12" t="s">
        <v>1701</v>
      </c>
      <c r="C1141" s="13" t="s">
        <v>3427</v>
      </c>
      <c r="D1141" s="14" t="s">
        <v>3428</v>
      </c>
      <c r="E1141" s="14" t="s">
        <v>3429</v>
      </c>
    </row>
    <row r="1142" spans="1:5" ht="40.5" customHeight="1" x14ac:dyDescent="0.55000000000000004">
      <c r="A1142" s="12" t="s">
        <v>1700</v>
      </c>
      <c r="B1142" s="12" t="s">
        <v>1701</v>
      </c>
      <c r="C1142" s="13" t="s">
        <v>3430</v>
      </c>
      <c r="D1142" s="14" t="s">
        <v>3431</v>
      </c>
      <c r="E1142" s="14" t="s">
        <v>3432</v>
      </c>
    </row>
    <row r="1143" spans="1:5" ht="40.5" customHeight="1" x14ac:dyDescent="0.55000000000000004">
      <c r="A1143" s="12" t="s">
        <v>1700</v>
      </c>
      <c r="B1143" s="12" t="s">
        <v>1701</v>
      </c>
      <c r="C1143" s="13" t="s">
        <v>3433</v>
      </c>
      <c r="D1143" s="14" t="s">
        <v>3434</v>
      </c>
      <c r="E1143" s="14" t="s">
        <v>3435</v>
      </c>
    </row>
    <row r="1144" spans="1:5" ht="40.5" customHeight="1" x14ac:dyDescent="0.55000000000000004">
      <c r="A1144" s="12" t="s">
        <v>1700</v>
      </c>
      <c r="B1144" s="12" t="s">
        <v>1701</v>
      </c>
      <c r="C1144" s="13" t="s">
        <v>3436</v>
      </c>
      <c r="D1144" s="14" t="s">
        <v>3437</v>
      </c>
      <c r="E1144" s="14" t="s">
        <v>3438</v>
      </c>
    </row>
    <row r="1145" spans="1:5" ht="40.5" customHeight="1" x14ac:dyDescent="0.55000000000000004">
      <c r="A1145" s="12" t="s">
        <v>1700</v>
      </c>
      <c r="B1145" s="12" t="s">
        <v>1701</v>
      </c>
      <c r="C1145" s="13" t="s">
        <v>3439</v>
      </c>
      <c r="D1145" s="14" t="s">
        <v>3440</v>
      </c>
      <c r="E1145" s="14" t="s">
        <v>3441</v>
      </c>
    </row>
    <row r="1146" spans="1:5" ht="40.5" customHeight="1" x14ac:dyDescent="0.55000000000000004">
      <c r="A1146" s="12" t="s">
        <v>1700</v>
      </c>
      <c r="B1146" s="12" t="s">
        <v>1701</v>
      </c>
      <c r="C1146" s="13" t="s">
        <v>3442</v>
      </c>
      <c r="D1146" s="14" t="s">
        <v>3443</v>
      </c>
      <c r="E1146" s="14" t="s">
        <v>3444</v>
      </c>
    </row>
    <row r="1147" spans="1:5" ht="40.5" customHeight="1" x14ac:dyDescent="0.55000000000000004">
      <c r="A1147" s="12" t="s">
        <v>1700</v>
      </c>
      <c r="B1147" s="12" t="s">
        <v>1701</v>
      </c>
      <c r="C1147" s="13" t="s">
        <v>3445</v>
      </c>
      <c r="D1147" s="14" t="s">
        <v>3446</v>
      </c>
      <c r="E1147" s="14" t="s">
        <v>3447</v>
      </c>
    </row>
    <row r="1148" spans="1:5" ht="40.5" customHeight="1" x14ac:dyDescent="0.55000000000000004">
      <c r="A1148" s="12" t="s">
        <v>1700</v>
      </c>
      <c r="B1148" s="12" t="s">
        <v>1701</v>
      </c>
      <c r="C1148" s="13" t="s">
        <v>3448</v>
      </c>
      <c r="D1148" s="14" t="s">
        <v>3449</v>
      </c>
      <c r="E1148" s="14" t="s">
        <v>3450</v>
      </c>
    </row>
    <row r="1149" spans="1:5" ht="40.5" customHeight="1" x14ac:dyDescent="0.55000000000000004">
      <c r="A1149" s="12" t="s">
        <v>1700</v>
      </c>
      <c r="B1149" s="12" t="s">
        <v>1701</v>
      </c>
      <c r="C1149" s="13" t="s">
        <v>3451</v>
      </c>
      <c r="D1149" s="14" t="s">
        <v>3452</v>
      </c>
      <c r="E1149" s="14" t="s">
        <v>3453</v>
      </c>
    </row>
    <row r="1150" spans="1:5" ht="40.5" customHeight="1" x14ac:dyDescent="0.55000000000000004">
      <c r="A1150" s="12" t="s">
        <v>1700</v>
      </c>
      <c r="B1150" s="12" t="s">
        <v>1701</v>
      </c>
      <c r="C1150" s="13" t="s">
        <v>3454</v>
      </c>
      <c r="D1150" s="14" t="s">
        <v>3455</v>
      </c>
      <c r="E1150" s="14" t="s">
        <v>3456</v>
      </c>
    </row>
    <row r="1151" spans="1:5" ht="40.5" customHeight="1" x14ac:dyDescent="0.55000000000000004">
      <c r="A1151" s="12" t="s">
        <v>1700</v>
      </c>
      <c r="B1151" s="12" t="s">
        <v>1701</v>
      </c>
      <c r="C1151" s="13" t="s">
        <v>3457</v>
      </c>
      <c r="D1151" s="14" t="s">
        <v>3458</v>
      </c>
      <c r="E1151" s="14" t="s">
        <v>3459</v>
      </c>
    </row>
    <row r="1152" spans="1:5" ht="40.5" customHeight="1" x14ac:dyDescent="0.55000000000000004">
      <c r="A1152" s="12" t="s">
        <v>1700</v>
      </c>
      <c r="B1152" s="12" t="s">
        <v>1701</v>
      </c>
      <c r="C1152" s="13" t="s">
        <v>3460</v>
      </c>
      <c r="D1152" s="14" t="s">
        <v>3461</v>
      </c>
      <c r="E1152" s="14" t="s">
        <v>3462</v>
      </c>
    </row>
    <row r="1153" spans="1:5" ht="40.5" customHeight="1" x14ac:dyDescent="0.55000000000000004">
      <c r="A1153" s="12" t="s">
        <v>1700</v>
      </c>
      <c r="B1153" s="12" t="s">
        <v>1701</v>
      </c>
      <c r="C1153" s="13" t="s">
        <v>3463</v>
      </c>
      <c r="D1153" s="14" t="s">
        <v>3464</v>
      </c>
      <c r="E1153" s="14" t="s">
        <v>3465</v>
      </c>
    </row>
    <row r="1154" spans="1:5" ht="40.5" customHeight="1" x14ac:dyDescent="0.55000000000000004">
      <c r="A1154" s="12" t="s">
        <v>1700</v>
      </c>
      <c r="B1154" s="12" t="s">
        <v>1701</v>
      </c>
      <c r="C1154" s="13" t="s">
        <v>3466</v>
      </c>
      <c r="D1154" s="14" t="s">
        <v>3467</v>
      </c>
      <c r="E1154" s="14" t="s">
        <v>3468</v>
      </c>
    </row>
    <row r="1155" spans="1:5" ht="40.5" customHeight="1" x14ac:dyDescent="0.55000000000000004">
      <c r="A1155" s="12" t="s">
        <v>1700</v>
      </c>
      <c r="B1155" s="12" t="s">
        <v>1701</v>
      </c>
      <c r="C1155" s="13" t="s">
        <v>3469</v>
      </c>
      <c r="D1155" s="14" t="s">
        <v>3470</v>
      </c>
      <c r="E1155" s="14" t="s">
        <v>3471</v>
      </c>
    </row>
    <row r="1156" spans="1:5" ht="40.5" customHeight="1" x14ac:dyDescent="0.55000000000000004">
      <c r="A1156" s="12" t="s">
        <v>1700</v>
      </c>
      <c r="B1156" s="12" t="s">
        <v>1701</v>
      </c>
      <c r="C1156" s="13" t="s">
        <v>3472</v>
      </c>
      <c r="D1156" s="14" t="s">
        <v>3473</v>
      </c>
      <c r="E1156" s="14" t="s">
        <v>3474</v>
      </c>
    </row>
    <row r="1157" spans="1:5" ht="40.5" customHeight="1" x14ac:dyDescent="0.55000000000000004">
      <c r="A1157" s="12" t="s">
        <v>1700</v>
      </c>
      <c r="B1157" s="12" t="s">
        <v>1701</v>
      </c>
      <c r="C1157" s="13" t="s">
        <v>3475</v>
      </c>
      <c r="D1157" s="14" t="s">
        <v>3476</v>
      </c>
      <c r="E1157" s="14" t="s">
        <v>3477</v>
      </c>
    </row>
    <row r="1158" spans="1:5" ht="40.5" customHeight="1" x14ac:dyDescent="0.55000000000000004">
      <c r="A1158" s="12" t="s">
        <v>1700</v>
      </c>
      <c r="B1158" s="12" t="s">
        <v>1701</v>
      </c>
      <c r="C1158" s="13" t="s">
        <v>3478</v>
      </c>
      <c r="D1158" s="14" t="s">
        <v>3479</v>
      </c>
      <c r="E1158" s="14" t="s">
        <v>3480</v>
      </c>
    </row>
    <row r="1159" spans="1:5" ht="40.5" customHeight="1" x14ac:dyDescent="0.55000000000000004">
      <c r="A1159" s="12" t="s">
        <v>1700</v>
      </c>
      <c r="B1159" s="12" t="s">
        <v>1701</v>
      </c>
      <c r="C1159" s="13" t="s">
        <v>3481</v>
      </c>
      <c r="D1159" s="14" t="s">
        <v>3482</v>
      </c>
      <c r="E1159" s="14" t="s">
        <v>3483</v>
      </c>
    </row>
    <row r="1160" spans="1:5" ht="40.5" customHeight="1" x14ac:dyDescent="0.55000000000000004">
      <c r="A1160" s="12" t="s">
        <v>1700</v>
      </c>
      <c r="B1160" s="12" t="s">
        <v>1701</v>
      </c>
      <c r="C1160" s="13" t="s">
        <v>3484</v>
      </c>
      <c r="D1160" s="14" t="s">
        <v>3485</v>
      </c>
      <c r="E1160" s="14" t="s">
        <v>3486</v>
      </c>
    </row>
    <row r="1161" spans="1:5" ht="40.5" customHeight="1" x14ac:dyDescent="0.55000000000000004">
      <c r="A1161" s="12" t="s">
        <v>1700</v>
      </c>
      <c r="B1161" s="12" t="s">
        <v>1701</v>
      </c>
      <c r="C1161" s="13" t="s">
        <v>3487</v>
      </c>
      <c r="D1161" s="14" t="s">
        <v>3488</v>
      </c>
      <c r="E1161" s="14" t="s">
        <v>3489</v>
      </c>
    </row>
    <row r="1162" spans="1:5" ht="40.5" customHeight="1" x14ac:dyDescent="0.55000000000000004">
      <c r="A1162" s="12" t="s">
        <v>1700</v>
      </c>
      <c r="B1162" s="12" t="s">
        <v>1701</v>
      </c>
      <c r="C1162" s="13" t="s">
        <v>3490</v>
      </c>
      <c r="D1162" s="14" t="s">
        <v>3491</v>
      </c>
      <c r="E1162" s="14" t="s">
        <v>3492</v>
      </c>
    </row>
    <row r="1163" spans="1:5" ht="40.5" customHeight="1" x14ac:dyDescent="0.55000000000000004">
      <c r="A1163" s="12" t="s">
        <v>1700</v>
      </c>
      <c r="B1163" s="12" t="s">
        <v>1701</v>
      </c>
      <c r="C1163" s="13" t="s">
        <v>3493</v>
      </c>
      <c r="D1163" s="14" t="s">
        <v>3494</v>
      </c>
      <c r="E1163" s="14" t="s">
        <v>3495</v>
      </c>
    </row>
    <row r="1164" spans="1:5" ht="40.5" customHeight="1" x14ac:dyDescent="0.55000000000000004">
      <c r="A1164" s="12" t="s">
        <v>1700</v>
      </c>
      <c r="B1164" s="12" t="s">
        <v>1701</v>
      </c>
      <c r="C1164" s="13" t="s">
        <v>1601</v>
      </c>
      <c r="D1164" s="14" t="s">
        <v>3496</v>
      </c>
      <c r="E1164" s="14" t="s">
        <v>3497</v>
      </c>
    </row>
    <row r="1165" spans="1:5" ht="40.5" customHeight="1" x14ac:dyDescent="0.55000000000000004">
      <c r="A1165" s="12" t="s">
        <v>1700</v>
      </c>
      <c r="B1165" s="12" t="s">
        <v>1701</v>
      </c>
      <c r="C1165" s="13" t="s">
        <v>3498</v>
      </c>
      <c r="D1165" s="14" t="s">
        <v>3499</v>
      </c>
      <c r="E1165" s="14" t="s">
        <v>3500</v>
      </c>
    </row>
    <row r="1166" spans="1:5" ht="40.5" customHeight="1" x14ac:dyDescent="0.55000000000000004">
      <c r="A1166" s="12" t="s">
        <v>1700</v>
      </c>
      <c r="B1166" s="12" t="s">
        <v>1701</v>
      </c>
      <c r="C1166" s="13" t="s">
        <v>3501</v>
      </c>
      <c r="D1166" s="14" t="s">
        <v>3502</v>
      </c>
      <c r="E1166" s="14" t="s">
        <v>3503</v>
      </c>
    </row>
    <row r="1167" spans="1:5" ht="40.5" customHeight="1" x14ac:dyDescent="0.55000000000000004">
      <c r="A1167" s="12" t="s">
        <v>1700</v>
      </c>
      <c r="B1167" s="12" t="s">
        <v>1701</v>
      </c>
      <c r="C1167" s="13" t="s">
        <v>3504</v>
      </c>
      <c r="D1167" s="14" t="s">
        <v>3505</v>
      </c>
      <c r="E1167" s="14" t="s">
        <v>3506</v>
      </c>
    </row>
    <row r="1168" spans="1:5" ht="40.5" customHeight="1" x14ac:dyDescent="0.55000000000000004">
      <c r="A1168" s="12" t="s">
        <v>1700</v>
      </c>
      <c r="B1168" s="12" t="s">
        <v>1701</v>
      </c>
      <c r="C1168" s="13" t="s">
        <v>3507</v>
      </c>
      <c r="D1168" s="14" t="s">
        <v>3508</v>
      </c>
      <c r="E1168" s="14" t="s">
        <v>3509</v>
      </c>
    </row>
    <row r="1169" spans="1:5" ht="40.5" customHeight="1" x14ac:dyDescent="0.55000000000000004">
      <c r="A1169" s="12" t="s">
        <v>1700</v>
      </c>
      <c r="B1169" s="12" t="s">
        <v>1701</v>
      </c>
      <c r="C1169" s="13" t="s">
        <v>3510</v>
      </c>
      <c r="D1169" s="14" t="s">
        <v>3511</v>
      </c>
      <c r="E1169" s="14" t="s">
        <v>3512</v>
      </c>
    </row>
    <row r="1170" spans="1:5" ht="40.5" customHeight="1" x14ac:dyDescent="0.55000000000000004">
      <c r="A1170" s="12" t="s">
        <v>1700</v>
      </c>
      <c r="B1170" s="12" t="s">
        <v>1701</v>
      </c>
      <c r="C1170" s="13" t="s">
        <v>3513</v>
      </c>
      <c r="D1170" s="14" t="s">
        <v>3514</v>
      </c>
      <c r="E1170" s="14" t="s">
        <v>3515</v>
      </c>
    </row>
    <row r="1171" spans="1:5" ht="40.5" customHeight="1" x14ac:dyDescent="0.55000000000000004">
      <c r="A1171" s="12" t="s">
        <v>1700</v>
      </c>
      <c r="B1171" s="12" t="s">
        <v>1701</v>
      </c>
      <c r="C1171" s="13" t="s">
        <v>3516</v>
      </c>
      <c r="D1171" s="14" t="s">
        <v>3517</v>
      </c>
      <c r="E1171" s="14" t="s">
        <v>3518</v>
      </c>
    </row>
    <row r="1172" spans="1:5" ht="40.5" customHeight="1" x14ac:dyDescent="0.55000000000000004">
      <c r="A1172" s="12" t="s">
        <v>1700</v>
      </c>
      <c r="B1172" s="12" t="s">
        <v>1701</v>
      </c>
      <c r="C1172" s="13" t="s">
        <v>3519</v>
      </c>
      <c r="D1172" s="14" t="s">
        <v>3520</v>
      </c>
      <c r="E1172" s="14" t="s">
        <v>3521</v>
      </c>
    </row>
    <row r="1173" spans="1:5" ht="40.5" customHeight="1" x14ac:dyDescent="0.55000000000000004">
      <c r="A1173" s="12" t="s">
        <v>1700</v>
      </c>
      <c r="B1173" s="12" t="s">
        <v>1701</v>
      </c>
      <c r="C1173" s="13" t="s">
        <v>3522</v>
      </c>
      <c r="D1173" s="14" t="s">
        <v>3523</v>
      </c>
      <c r="E1173" s="14" t="s">
        <v>3524</v>
      </c>
    </row>
    <row r="1174" spans="1:5" ht="40.5" customHeight="1" x14ac:dyDescent="0.55000000000000004">
      <c r="A1174" s="12" t="s">
        <v>1700</v>
      </c>
      <c r="B1174" s="12" t="s">
        <v>1701</v>
      </c>
      <c r="C1174" s="13" t="s">
        <v>3525</v>
      </c>
      <c r="D1174" s="14" t="s">
        <v>3526</v>
      </c>
      <c r="E1174" s="14" t="s">
        <v>3527</v>
      </c>
    </row>
    <row r="1175" spans="1:5" ht="40.5" customHeight="1" x14ac:dyDescent="0.55000000000000004">
      <c r="A1175" s="12" t="s">
        <v>1700</v>
      </c>
      <c r="B1175" s="12" t="s">
        <v>1701</v>
      </c>
      <c r="C1175" s="13" t="s">
        <v>3528</v>
      </c>
      <c r="D1175" s="14" t="s">
        <v>3529</v>
      </c>
      <c r="E1175" s="14" t="s">
        <v>3530</v>
      </c>
    </row>
    <row r="1176" spans="1:5" ht="40.5" customHeight="1" x14ac:dyDescent="0.55000000000000004">
      <c r="A1176" s="12" t="s">
        <v>1700</v>
      </c>
      <c r="B1176" s="12" t="s">
        <v>1701</v>
      </c>
      <c r="C1176" s="13" t="s">
        <v>3531</v>
      </c>
      <c r="D1176" s="14" t="s">
        <v>3532</v>
      </c>
      <c r="E1176" s="14" t="s">
        <v>3533</v>
      </c>
    </row>
    <row r="1177" spans="1:5" ht="40.5" customHeight="1" x14ac:dyDescent="0.55000000000000004">
      <c r="A1177" s="12" t="s">
        <v>1700</v>
      </c>
      <c r="B1177" s="12" t="s">
        <v>1701</v>
      </c>
      <c r="C1177" s="13" t="s">
        <v>3534</v>
      </c>
      <c r="D1177" s="14" t="s">
        <v>3535</v>
      </c>
      <c r="E1177" s="14" t="s">
        <v>3536</v>
      </c>
    </row>
    <row r="1178" spans="1:5" ht="40.5" customHeight="1" x14ac:dyDescent="0.55000000000000004">
      <c r="A1178" s="12" t="s">
        <v>1700</v>
      </c>
      <c r="B1178" s="12" t="s">
        <v>1701</v>
      </c>
      <c r="C1178" s="13" t="s">
        <v>3537</v>
      </c>
      <c r="D1178" s="14" t="s">
        <v>3538</v>
      </c>
      <c r="E1178" s="14" t="s">
        <v>3539</v>
      </c>
    </row>
    <row r="1179" spans="1:5" ht="40.5" customHeight="1" x14ac:dyDescent="0.55000000000000004">
      <c r="A1179" s="12" t="s">
        <v>1700</v>
      </c>
      <c r="B1179" s="12" t="s">
        <v>1701</v>
      </c>
      <c r="C1179" s="13" t="s">
        <v>3540</v>
      </c>
      <c r="D1179" s="14" t="s">
        <v>3541</v>
      </c>
      <c r="E1179" s="14" t="s">
        <v>3542</v>
      </c>
    </row>
    <row r="1180" spans="1:5" ht="40.5" customHeight="1" x14ac:dyDescent="0.55000000000000004">
      <c r="A1180" s="12" t="s">
        <v>1700</v>
      </c>
      <c r="B1180" s="12" t="s">
        <v>1701</v>
      </c>
      <c r="C1180" s="13" t="s">
        <v>3543</v>
      </c>
      <c r="D1180" s="14" t="s">
        <v>3544</v>
      </c>
      <c r="E1180" s="14" t="s">
        <v>3545</v>
      </c>
    </row>
    <row r="1181" spans="1:5" ht="40.5" customHeight="1" x14ac:dyDescent="0.55000000000000004">
      <c r="A1181" s="12" t="s">
        <v>1700</v>
      </c>
      <c r="B1181" s="12" t="s">
        <v>1701</v>
      </c>
      <c r="C1181" s="13" t="s">
        <v>3546</v>
      </c>
      <c r="D1181" s="14" t="s">
        <v>3547</v>
      </c>
      <c r="E1181" s="14" t="s">
        <v>3548</v>
      </c>
    </row>
    <row r="1182" spans="1:5" ht="40.5" customHeight="1" x14ac:dyDescent="0.55000000000000004">
      <c r="A1182" s="12" t="s">
        <v>1700</v>
      </c>
      <c r="B1182" s="12" t="s">
        <v>1701</v>
      </c>
      <c r="C1182" s="13" t="s">
        <v>3549</v>
      </c>
      <c r="D1182" s="14" t="s">
        <v>3550</v>
      </c>
      <c r="E1182" s="14" t="s">
        <v>3551</v>
      </c>
    </row>
    <row r="1183" spans="1:5" ht="40.5" customHeight="1" x14ac:dyDescent="0.55000000000000004">
      <c r="A1183" s="12" t="s">
        <v>1700</v>
      </c>
      <c r="B1183" s="12" t="s">
        <v>1701</v>
      </c>
      <c r="C1183" s="13" t="s">
        <v>3552</v>
      </c>
      <c r="D1183" s="14" t="s">
        <v>3553</v>
      </c>
      <c r="E1183" s="14" t="s">
        <v>3554</v>
      </c>
    </row>
    <row r="1184" spans="1:5" ht="40.5" customHeight="1" x14ac:dyDescent="0.55000000000000004">
      <c r="A1184" s="12" t="s">
        <v>1700</v>
      </c>
      <c r="B1184" s="12" t="s">
        <v>1701</v>
      </c>
      <c r="C1184" s="13" t="s">
        <v>3555</v>
      </c>
      <c r="D1184" s="14" t="s">
        <v>3556</v>
      </c>
      <c r="E1184" s="14" t="s">
        <v>3557</v>
      </c>
    </row>
    <row r="1185" spans="1:5" ht="40.5" customHeight="1" x14ac:dyDescent="0.55000000000000004">
      <c r="A1185" s="12" t="s">
        <v>1700</v>
      </c>
      <c r="B1185" s="12" t="s">
        <v>1701</v>
      </c>
      <c r="C1185" s="13" t="s">
        <v>3558</v>
      </c>
      <c r="D1185" s="14" t="s">
        <v>3559</v>
      </c>
      <c r="E1185" s="14" t="s">
        <v>3560</v>
      </c>
    </row>
    <row r="1186" spans="1:5" ht="40.5" customHeight="1" x14ac:dyDescent="0.55000000000000004">
      <c r="A1186" s="12" t="s">
        <v>1700</v>
      </c>
      <c r="B1186" s="12" t="s">
        <v>1701</v>
      </c>
      <c r="C1186" s="13" t="s">
        <v>3561</v>
      </c>
      <c r="D1186" s="14" t="s">
        <v>3562</v>
      </c>
      <c r="E1186" s="14" t="s">
        <v>3563</v>
      </c>
    </row>
    <row r="1187" spans="1:5" ht="40.5" customHeight="1" x14ac:dyDescent="0.55000000000000004">
      <c r="A1187" s="12" t="s">
        <v>1700</v>
      </c>
      <c r="B1187" s="12" t="s">
        <v>1701</v>
      </c>
      <c r="C1187" s="13" t="s">
        <v>3564</v>
      </c>
      <c r="D1187" s="14" t="s">
        <v>3565</v>
      </c>
      <c r="E1187" s="14" t="s">
        <v>3566</v>
      </c>
    </row>
    <row r="1188" spans="1:5" ht="40.5" customHeight="1" x14ac:dyDescent="0.55000000000000004">
      <c r="A1188" s="12" t="s">
        <v>1700</v>
      </c>
      <c r="B1188" s="12" t="s">
        <v>1701</v>
      </c>
      <c r="C1188" s="13" t="s">
        <v>3567</v>
      </c>
      <c r="D1188" s="14" t="s">
        <v>3568</v>
      </c>
      <c r="E1188" s="14" t="s">
        <v>3569</v>
      </c>
    </row>
    <row r="1189" spans="1:5" ht="40.5" customHeight="1" x14ac:dyDescent="0.55000000000000004">
      <c r="A1189" s="12" t="s">
        <v>1700</v>
      </c>
      <c r="B1189" s="12" t="s">
        <v>1701</v>
      </c>
      <c r="C1189" s="13" t="s">
        <v>3570</v>
      </c>
      <c r="D1189" s="14" t="s">
        <v>3571</v>
      </c>
      <c r="E1189" s="14" t="s">
        <v>3572</v>
      </c>
    </row>
    <row r="1190" spans="1:5" ht="40.5" customHeight="1" x14ac:dyDescent="0.55000000000000004">
      <c r="A1190" s="12" t="s">
        <v>1700</v>
      </c>
      <c r="B1190" s="12" t="s">
        <v>1701</v>
      </c>
      <c r="C1190" s="13" t="s">
        <v>3573</v>
      </c>
      <c r="D1190" s="14" t="s">
        <v>3574</v>
      </c>
      <c r="E1190" s="14" t="s">
        <v>3575</v>
      </c>
    </row>
    <row r="1191" spans="1:5" ht="40.5" customHeight="1" x14ac:dyDescent="0.55000000000000004">
      <c r="A1191" s="12" t="s">
        <v>1700</v>
      </c>
      <c r="B1191" s="12" t="s">
        <v>1701</v>
      </c>
      <c r="C1191" s="13" t="s">
        <v>3576</v>
      </c>
      <c r="D1191" s="14" t="s">
        <v>3577</v>
      </c>
      <c r="E1191" s="14" t="s">
        <v>3578</v>
      </c>
    </row>
    <row r="1192" spans="1:5" ht="40.5" customHeight="1" x14ac:dyDescent="0.55000000000000004">
      <c r="A1192" s="12" t="s">
        <v>1700</v>
      </c>
      <c r="B1192" s="12" t="s">
        <v>1701</v>
      </c>
      <c r="C1192" s="13" t="s">
        <v>3579</v>
      </c>
      <c r="D1192" s="14" t="s">
        <v>3580</v>
      </c>
      <c r="E1192" s="14" t="s">
        <v>3581</v>
      </c>
    </row>
    <row r="1193" spans="1:5" ht="40.5" customHeight="1" x14ac:dyDescent="0.55000000000000004">
      <c r="A1193" s="12" t="s">
        <v>1700</v>
      </c>
      <c r="B1193" s="12" t="s">
        <v>1701</v>
      </c>
      <c r="C1193" s="13" t="s">
        <v>3582</v>
      </c>
      <c r="D1193" s="14" t="s">
        <v>3583</v>
      </c>
      <c r="E1193" s="14" t="s">
        <v>3584</v>
      </c>
    </row>
    <row r="1194" spans="1:5" ht="40.5" customHeight="1" x14ac:dyDescent="0.55000000000000004">
      <c r="A1194" s="12" t="s">
        <v>1700</v>
      </c>
      <c r="B1194" s="12" t="s">
        <v>1701</v>
      </c>
      <c r="C1194" s="13" t="s">
        <v>3585</v>
      </c>
      <c r="D1194" s="14" t="s">
        <v>3586</v>
      </c>
      <c r="E1194" s="14" t="s">
        <v>3587</v>
      </c>
    </row>
    <row r="1195" spans="1:5" ht="40.5" customHeight="1" x14ac:dyDescent="0.55000000000000004">
      <c r="A1195" s="12" t="s">
        <v>1700</v>
      </c>
      <c r="B1195" s="12" t="s">
        <v>1701</v>
      </c>
      <c r="C1195" s="13" t="s">
        <v>3588</v>
      </c>
      <c r="D1195" s="14" t="s">
        <v>3589</v>
      </c>
      <c r="E1195" s="14" t="s">
        <v>3590</v>
      </c>
    </row>
    <row r="1196" spans="1:5" ht="40.5" customHeight="1" x14ac:dyDescent="0.55000000000000004">
      <c r="A1196" s="12" t="s">
        <v>1700</v>
      </c>
      <c r="B1196" s="12" t="s">
        <v>1701</v>
      </c>
      <c r="C1196" s="13" t="s">
        <v>3591</v>
      </c>
      <c r="D1196" s="14" t="s">
        <v>3592</v>
      </c>
      <c r="E1196" s="14" t="s">
        <v>3593</v>
      </c>
    </row>
    <row r="1197" spans="1:5" ht="40.5" customHeight="1" x14ac:dyDescent="0.55000000000000004">
      <c r="A1197" s="12" t="s">
        <v>1700</v>
      </c>
      <c r="B1197" s="12" t="s">
        <v>1701</v>
      </c>
      <c r="C1197" s="13" t="s">
        <v>3594</v>
      </c>
      <c r="D1197" s="14" t="s">
        <v>3595</v>
      </c>
      <c r="E1197" s="14" t="s">
        <v>3596</v>
      </c>
    </row>
    <row r="1198" spans="1:5" ht="40.5" customHeight="1" x14ac:dyDescent="0.55000000000000004">
      <c r="A1198" s="12" t="s">
        <v>1700</v>
      </c>
      <c r="B1198" s="12" t="s">
        <v>1701</v>
      </c>
      <c r="C1198" s="13" t="s">
        <v>3597</v>
      </c>
      <c r="D1198" s="14" t="s">
        <v>3598</v>
      </c>
      <c r="E1198" s="14" t="s">
        <v>3599</v>
      </c>
    </row>
    <row r="1199" spans="1:5" ht="40.5" customHeight="1" x14ac:dyDescent="0.55000000000000004">
      <c r="A1199" s="12" t="s">
        <v>1700</v>
      </c>
      <c r="B1199" s="12" t="s">
        <v>1701</v>
      </c>
      <c r="C1199" s="13" t="s">
        <v>3600</v>
      </c>
      <c r="D1199" s="14" t="s">
        <v>3601</v>
      </c>
      <c r="E1199" s="14" t="s">
        <v>3602</v>
      </c>
    </row>
    <row r="1200" spans="1:5" ht="40.5" customHeight="1" x14ac:dyDescent="0.55000000000000004">
      <c r="A1200" s="12" t="s">
        <v>1700</v>
      </c>
      <c r="B1200" s="12" t="s">
        <v>1701</v>
      </c>
      <c r="C1200" s="13" t="s">
        <v>3603</v>
      </c>
      <c r="D1200" s="14" t="s">
        <v>3604</v>
      </c>
      <c r="E1200" s="14" t="s">
        <v>3605</v>
      </c>
    </row>
    <row r="1201" spans="1:5" ht="40.5" customHeight="1" x14ac:dyDescent="0.55000000000000004">
      <c r="A1201" s="12" t="s">
        <v>1700</v>
      </c>
      <c r="B1201" s="12" t="s">
        <v>1701</v>
      </c>
      <c r="C1201" s="13" t="s">
        <v>3606</v>
      </c>
      <c r="D1201" s="14" t="s">
        <v>3607</v>
      </c>
      <c r="E1201" s="14" t="s">
        <v>3608</v>
      </c>
    </row>
    <row r="1202" spans="1:5" ht="40.5" customHeight="1" x14ac:dyDescent="0.55000000000000004">
      <c r="A1202" s="12" t="s">
        <v>1700</v>
      </c>
      <c r="B1202" s="12" t="s">
        <v>1701</v>
      </c>
      <c r="C1202" s="13" t="s">
        <v>3609</v>
      </c>
      <c r="D1202" s="14" t="s">
        <v>3610</v>
      </c>
      <c r="E1202" s="14" t="s">
        <v>3611</v>
      </c>
    </row>
    <row r="1203" spans="1:5" ht="40.5" customHeight="1" x14ac:dyDescent="0.55000000000000004">
      <c r="A1203" s="12" t="s">
        <v>1700</v>
      </c>
      <c r="B1203" s="12" t="s">
        <v>1701</v>
      </c>
      <c r="C1203" s="13" t="s">
        <v>3612</v>
      </c>
      <c r="D1203" s="14" t="s">
        <v>3613</v>
      </c>
      <c r="E1203" s="14" t="s">
        <v>3614</v>
      </c>
    </row>
    <row r="1204" spans="1:5" ht="40.5" customHeight="1" x14ac:dyDescent="0.55000000000000004">
      <c r="A1204" s="12" t="s">
        <v>1700</v>
      </c>
      <c r="B1204" s="12" t="s">
        <v>1701</v>
      </c>
      <c r="C1204" s="13" t="s">
        <v>3615</v>
      </c>
      <c r="D1204" s="14" t="s">
        <v>3616</v>
      </c>
      <c r="E1204" s="14" t="s">
        <v>3617</v>
      </c>
    </row>
    <row r="1205" spans="1:5" ht="40.5" customHeight="1" x14ac:dyDescent="0.55000000000000004">
      <c r="A1205" s="12" t="s">
        <v>1700</v>
      </c>
      <c r="B1205" s="12" t="s">
        <v>3618</v>
      </c>
      <c r="C1205" s="13" t="s">
        <v>3619</v>
      </c>
      <c r="D1205" s="14" t="s">
        <v>3620</v>
      </c>
      <c r="E1205" s="14" t="s">
        <v>3621</v>
      </c>
    </row>
    <row r="1206" spans="1:5" ht="40.5" customHeight="1" x14ac:dyDescent="0.55000000000000004">
      <c r="A1206" s="12" t="s">
        <v>1700</v>
      </c>
      <c r="B1206" s="12" t="s">
        <v>3618</v>
      </c>
      <c r="C1206" s="13" t="s">
        <v>3622</v>
      </c>
      <c r="D1206" s="14" t="s">
        <v>3623</v>
      </c>
      <c r="E1206" s="14" t="s">
        <v>3624</v>
      </c>
    </row>
    <row r="1207" spans="1:5" ht="40.5" customHeight="1" x14ac:dyDescent="0.55000000000000004">
      <c r="A1207" s="12" t="s">
        <v>1700</v>
      </c>
      <c r="B1207" s="12" t="s">
        <v>3618</v>
      </c>
      <c r="C1207" s="13" t="s">
        <v>3625</v>
      </c>
      <c r="D1207" s="14" t="s">
        <v>3626</v>
      </c>
      <c r="E1207" s="14" t="s">
        <v>3627</v>
      </c>
    </row>
    <row r="1208" spans="1:5" ht="40.5" customHeight="1" x14ac:dyDescent="0.55000000000000004">
      <c r="A1208" s="12" t="s">
        <v>1700</v>
      </c>
      <c r="B1208" s="12" t="s">
        <v>3618</v>
      </c>
      <c r="C1208" s="13" t="s">
        <v>3628</v>
      </c>
      <c r="D1208" s="14" t="s">
        <v>3629</v>
      </c>
      <c r="E1208" s="14" t="s">
        <v>3630</v>
      </c>
    </row>
    <row r="1209" spans="1:5" ht="40.5" customHeight="1" x14ac:dyDescent="0.55000000000000004">
      <c r="A1209" s="12" t="s">
        <v>1700</v>
      </c>
      <c r="B1209" s="12" t="s">
        <v>3618</v>
      </c>
      <c r="C1209" s="13" t="s">
        <v>3631</v>
      </c>
      <c r="D1209" s="14" t="s">
        <v>3632</v>
      </c>
      <c r="E1209" s="14" t="s">
        <v>3633</v>
      </c>
    </row>
    <row r="1210" spans="1:5" ht="40.5" customHeight="1" x14ac:dyDescent="0.55000000000000004">
      <c r="A1210" s="12" t="s">
        <v>1700</v>
      </c>
      <c r="B1210" s="12" t="s">
        <v>3618</v>
      </c>
      <c r="C1210" s="13" t="s">
        <v>3634</v>
      </c>
      <c r="D1210" s="14" t="s">
        <v>3635</v>
      </c>
      <c r="E1210" s="14" t="s">
        <v>3636</v>
      </c>
    </row>
    <row r="1211" spans="1:5" ht="40.5" customHeight="1" x14ac:dyDescent="0.55000000000000004">
      <c r="A1211" s="12" t="s">
        <v>1700</v>
      </c>
      <c r="B1211" s="12" t="s">
        <v>3618</v>
      </c>
      <c r="C1211" s="13" t="s">
        <v>3637</v>
      </c>
      <c r="D1211" s="14" t="s">
        <v>3638</v>
      </c>
      <c r="E1211" s="14" t="s">
        <v>3639</v>
      </c>
    </row>
    <row r="1212" spans="1:5" ht="40.5" customHeight="1" x14ac:dyDescent="0.55000000000000004">
      <c r="A1212" s="12" t="s">
        <v>1700</v>
      </c>
      <c r="B1212" s="12" t="s">
        <v>3618</v>
      </c>
      <c r="C1212" s="13" t="s">
        <v>3640</v>
      </c>
      <c r="D1212" s="14" t="s">
        <v>3641</v>
      </c>
      <c r="E1212" s="14" t="s">
        <v>3642</v>
      </c>
    </row>
    <row r="1213" spans="1:5" ht="40.5" customHeight="1" x14ac:dyDescent="0.55000000000000004">
      <c r="A1213" s="12" t="s">
        <v>1700</v>
      </c>
      <c r="B1213" s="12" t="s">
        <v>3618</v>
      </c>
      <c r="C1213" s="13" t="s">
        <v>3643</v>
      </c>
      <c r="D1213" s="14" t="s">
        <v>3644</v>
      </c>
      <c r="E1213" s="14" t="s">
        <v>3645</v>
      </c>
    </row>
    <row r="1214" spans="1:5" ht="40.5" customHeight="1" x14ac:dyDescent="0.55000000000000004">
      <c r="A1214" s="12" t="s">
        <v>1700</v>
      </c>
      <c r="B1214" s="12" t="s">
        <v>3618</v>
      </c>
      <c r="C1214" s="13" t="s">
        <v>3646</v>
      </c>
      <c r="D1214" s="14" t="s">
        <v>3647</v>
      </c>
      <c r="E1214" s="14" t="s">
        <v>3648</v>
      </c>
    </row>
    <row r="1215" spans="1:5" ht="40.5" customHeight="1" x14ac:dyDescent="0.55000000000000004">
      <c r="A1215" s="12" t="s">
        <v>1700</v>
      </c>
      <c r="B1215" s="12" t="s">
        <v>3618</v>
      </c>
      <c r="C1215" s="13" t="s">
        <v>3649</v>
      </c>
      <c r="D1215" s="14" t="s">
        <v>3650</v>
      </c>
      <c r="E1215" s="14" t="s">
        <v>3651</v>
      </c>
    </row>
    <row r="1216" spans="1:5" ht="40.5" customHeight="1" x14ac:dyDescent="0.55000000000000004">
      <c r="A1216" s="12" t="s">
        <v>1700</v>
      </c>
      <c r="B1216" s="12" t="s">
        <v>3618</v>
      </c>
      <c r="C1216" s="13" t="s">
        <v>3652</v>
      </c>
      <c r="D1216" s="14" t="s">
        <v>3653</v>
      </c>
      <c r="E1216" s="14" t="s">
        <v>3654</v>
      </c>
    </row>
    <row r="1217" spans="1:5" ht="40.5" customHeight="1" x14ac:dyDescent="0.55000000000000004">
      <c r="A1217" s="12" t="s">
        <v>1700</v>
      </c>
      <c r="B1217" s="12" t="s">
        <v>3618</v>
      </c>
      <c r="C1217" s="13" t="s">
        <v>3655</v>
      </c>
      <c r="D1217" s="14" t="s">
        <v>3656</v>
      </c>
      <c r="E1217" s="14" t="s">
        <v>3657</v>
      </c>
    </row>
    <row r="1218" spans="1:5" ht="40.5" customHeight="1" x14ac:dyDescent="0.55000000000000004">
      <c r="A1218" s="12" t="s">
        <v>1700</v>
      </c>
      <c r="B1218" s="12" t="s">
        <v>3618</v>
      </c>
      <c r="C1218" s="13" t="s">
        <v>3658</v>
      </c>
      <c r="D1218" s="14" t="s">
        <v>3659</v>
      </c>
      <c r="E1218" s="14" t="s">
        <v>3660</v>
      </c>
    </row>
    <row r="1219" spans="1:5" ht="40.5" customHeight="1" x14ac:dyDescent="0.55000000000000004">
      <c r="A1219" s="12" t="s">
        <v>1700</v>
      </c>
      <c r="B1219" s="12" t="s">
        <v>3618</v>
      </c>
      <c r="C1219" s="13" t="s">
        <v>489</v>
      </c>
      <c r="D1219" s="14" t="s">
        <v>3661</v>
      </c>
      <c r="E1219" s="14" t="s">
        <v>3662</v>
      </c>
    </row>
    <row r="1220" spans="1:5" ht="40.5" customHeight="1" x14ac:dyDescent="0.55000000000000004">
      <c r="A1220" s="12" t="s">
        <v>1700</v>
      </c>
      <c r="B1220" s="12" t="s">
        <v>3618</v>
      </c>
      <c r="C1220" s="13" t="s">
        <v>3663</v>
      </c>
      <c r="D1220" s="14" t="s">
        <v>3664</v>
      </c>
      <c r="E1220" s="14" t="s">
        <v>3665</v>
      </c>
    </row>
    <row r="1221" spans="1:5" ht="40.5" customHeight="1" x14ac:dyDescent="0.55000000000000004">
      <c r="A1221" s="12" t="s">
        <v>1700</v>
      </c>
      <c r="B1221" s="12" t="s">
        <v>3618</v>
      </c>
      <c r="C1221" s="13" t="s">
        <v>3666</v>
      </c>
      <c r="D1221" s="14" t="s">
        <v>3667</v>
      </c>
      <c r="E1221" s="14" t="s">
        <v>3668</v>
      </c>
    </row>
    <row r="1222" spans="1:5" ht="40.5" customHeight="1" x14ac:dyDescent="0.55000000000000004">
      <c r="A1222" s="12" t="s">
        <v>1700</v>
      </c>
      <c r="B1222" s="12" t="s">
        <v>3618</v>
      </c>
      <c r="C1222" s="13" t="s">
        <v>3669</v>
      </c>
      <c r="D1222" s="14" t="s">
        <v>3670</v>
      </c>
      <c r="E1222" s="14" t="s">
        <v>3671</v>
      </c>
    </row>
    <row r="1223" spans="1:5" ht="40.5" customHeight="1" x14ac:dyDescent="0.55000000000000004">
      <c r="A1223" s="12" t="s">
        <v>1700</v>
      </c>
      <c r="B1223" s="12" t="s">
        <v>3618</v>
      </c>
      <c r="C1223" s="13" t="s">
        <v>3672</v>
      </c>
      <c r="D1223" s="14" t="s">
        <v>3673</v>
      </c>
      <c r="E1223" s="14" t="s">
        <v>3674</v>
      </c>
    </row>
    <row r="1224" spans="1:5" ht="40.5" customHeight="1" x14ac:dyDescent="0.55000000000000004">
      <c r="A1224" s="12" t="s">
        <v>1700</v>
      </c>
      <c r="B1224" s="12" t="s">
        <v>3618</v>
      </c>
      <c r="C1224" s="13" t="s">
        <v>3675</v>
      </c>
      <c r="D1224" s="14" t="s">
        <v>3676</v>
      </c>
      <c r="E1224" s="14" t="s">
        <v>3677</v>
      </c>
    </row>
    <row r="1225" spans="1:5" ht="40.5" customHeight="1" x14ac:dyDescent="0.55000000000000004">
      <c r="A1225" s="12" t="s">
        <v>1700</v>
      </c>
      <c r="B1225" s="12" t="s">
        <v>3618</v>
      </c>
      <c r="C1225" s="13" t="s">
        <v>3678</v>
      </c>
      <c r="D1225" s="14" t="s">
        <v>3679</v>
      </c>
      <c r="E1225" s="14" t="s">
        <v>3680</v>
      </c>
    </row>
    <row r="1226" spans="1:5" ht="40.5" customHeight="1" x14ac:dyDescent="0.55000000000000004">
      <c r="A1226" s="12" t="s">
        <v>1700</v>
      </c>
      <c r="B1226" s="12" t="s">
        <v>3618</v>
      </c>
      <c r="C1226" s="13" t="s">
        <v>3681</v>
      </c>
      <c r="D1226" s="14" t="s">
        <v>3682</v>
      </c>
      <c r="E1226" s="14" t="s">
        <v>3683</v>
      </c>
    </row>
    <row r="1227" spans="1:5" ht="40.5" customHeight="1" x14ac:dyDescent="0.55000000000000004">
      <c r="A1227" s="12" t="s">
        <v>1700</v>
      </c>
      <c r="B1227" s="12" t="s">
        <v>3618</v>
      </c>
      <c r="C1227" s="13" t="s">
        <v>3684</v>
      </c>
      <c r="D1227" s="14" t="s">
        <v>3685</v>
      </c>
      <c r="E1227" s="14" t="s">
        <v>3686</v>
      </c>
    </row>
    <row r="1228" spans="1:5" ht="40.5" customHeight="1" x14ac:dyDescent="0.55000000000000004">
      <c r="A1228" s="12" t="s">
        <v>1700</v>
      </c>
      <c r="B1228" s="12" t="s">
        <v>3618</v>
      </c>
      <c r="C1228" s="13" t="s">
        <v>3687</v>
      </c>
      <c r="D1228" s="14" t="s">
        <v>3688</v>
      </c>
      <c r="E1228" s="14" t="s">
        <v>3689</v>
      </c>
    </row>
    <row r="1229" spans="1:5" ht="40.5" customHeight="1" x14ac:dyDescent="0.55000000000000004">
      <c r="A1229" s="12" t="s">
        <v>1700</v>
      </c>
      <c r="B1229" s="12" t="s">
        <v>3618</v>
      </c>
      <c r="C1229" s="13" t="s">
        <v>3690</v>
      </c>
      <c r="D1229" s="14" t="s">
        <v>3691</v>
      </c>
      <c r="E1229" s="14" t="s">
        <v>3692</v>
      </c>
    </row>
    <row r="1230" spans="1:5" ht="40.5" customHeight="1" x14ac:dyDescent="0.55000000000000004">
      <c r="A1230" s="12" t="s">
        <v>1700</v>
      </c>
      <c r="B1230" s="12" t="s">
        <v>3618</v>
      </c>
      <c r="C1230" s="13" t="s">
        <v>3693</v>
      </c>
      <c r="D1230" s="14" t="s">
        <v>3694</v>
      </c>
      <c r="E1230" s="14" t="s">
        <v>3695</v>
      </c>
    </row>
    <row r="1231" spans="1:5" ht="40.5" customHeight="1" x14ac:dyDescent="0.55000000000000004">
      <c r="A1231" s="12" t="s">
        <v>1700</v>
      </c>
      <c r="B1231" s="12" t="s">
        <v>3696</v>
      </c>
      <c r="C1231" s="13" t="s">
        <v>3697</v>
      </c>
      <c r="D1231" s="14" t="s">
        <v>3698</v>
      </c>
      <c r="E1231" s="14" t="s">
        <v>3699</v>
      </c>
    </row>
    <row r="1232" spans="1:5" ht="40.5" customHeight="1" x14ac:dyDescent="0.55000000000000004">
      <c r="A1232" s="12" t="s">
        <v>1700</v>
      </c>
      <c r="B1232" s="12" t="s">
        <v>3696</v>
      </c>
      <c r="C1232" s="13" t="s">
        <v>3700</v>
      </c>
      <c r="D1232" s="14" t="s">
        <v>3701</v>
      </c>
      <c r="E1232" s="14" t="s">
        <v>3702</v>
      </c>
    </row>
    <row r="1233" spans="1:5" ht="40.5" customHeight="1" x14ac:dyDescent="0.55000000000000004">
      <c r="A1233" s="12" t="s">
        <v>1700</v>
      </c>
      <c r="B1233" s="12" t="s">
        <v>3696</v>
      </c>
      <c r="C1233" s="13" t="s">
        <v>3703</v>
      </c>
      <c r="D1233" s="14" t="s">
        <v>3704</v>
      </c>
      <c r="E1233" s="14" t="s">
        <v>3705</v>
      </c>
    </row>
    <row r="1234" spans="1:5" ht="40.5" customHeight="1" x14ac:dyDescent="0.55000000000000004">
      <c r="A1234" s="12" t="s">
        <v>1700</v>
      </c>
      <c r="B1234" s="12" t="s">
        <v>3696</v>
      </c>
      <c r="C1234" s="13" t="s">
        <v>3706</v>
      </c>
      <c r="D1234" s="14" t="s">
        <v>3707</v>
      </c>
      <c r="E1234" s="14" t="s">
        <v>3708</v>
      </c>
    </row>
    <row r="1235" spans="1:5" ht="40.5" customHeight="1" x14ac:dyDescent="0.55000000000000004">
      <c r="A1235" s="12" t="s">
        <v>1700</v>
      </c>
      <c r="B1235" s="12" t="s">
        <v>3696</v>
      </c>
      <c r="C1235" s="13" t="s">
        <v>3709</v>
      </c>
      <c r="D1235" s="14" t="s">
        <v>3710</v>
      </c>
      <c r="E1235" s="14" t="s">
        <v>3711</v>
      </c>
    </row>
    <row r="1236" spans="1:5" ht="40.5" customHeight="1" x14ac:dyDescent="0.55000000000000004">
      <c r="A1236" s="12" t="s">
        <v>1700</v>
      </c>
      <c r="B1236" s="12" t="s">
        <v>3696</v>
      </c>
      <c r="C1236" s="13" t="s">
        <v>3712</v>
      </c>
      <c r="D1236" s="14" t="s">
        <v>3713</v>
      </c>
      <c r="E1236" s="14" t="s">
        <v>3714</v>
      </c>
    </row>
    <row r="1237" spans="1:5" ht="40.5" customHeight="1" x14ac:dyDescent="0.55000000000000004">
      <c r="A1237" s="12" t="s">
        <v>1700</v>
      </c>
      <c r="B1237" s="12" t="s">
        <v>3696</v>
      </c>
      <c r="C1237" s="13" t="s">
        <v>3715</v>
      </c>
      <c r="D1237" s="14" t="s">
        <v>3716</v>
      </c>
      <c r="E1237" s="14" t="s">
        <v>3717</v>
      </c>
    </row>
    <row r="1238" spans="1:5" ht="40.5" customHeight="1" x14ac:dyDescent="0.55000000000000004">
      <c r="A1238" s="12" t="s">
        <v>1700</v>
      </c>
      <c r="B1238" s="12" t="s">
        <v>3696</v>
      </c>
      <c r="C1238" s="13" t="s">
        <v>3718</v>
      </c>
      <c r="D1238" s="14" t="s">
        <v>3719</v>
      </c>
      <c r="E1238" s="14" t="s">
        <v>3720</v>
      </c>
    </row>
    <row r="1239" spans="1:5" ht="40.5" customHeight="1" x14ac:dyDescent="0.55000000000000004">
      <c r="A1239" s="12" t="s">
        <v>1700</v>
      </c>
      <c r="B1239" s="12" t="s">
        <v>3696</v>
      </c>
      <c r="C1239" s="13" t="s">
        <v>3721</v>
      </c>
      <c r="D1239" s="14" t="s">
        <v>3722</v>
      </c>
      <c r="E1239" s="14" t="s">
        <v>3723</v>
      </c>
    </row>
    <row r="1240" spans="1:5" ht="40.5" customHeight="1" x14ac:dyDescent="0.55000000000000004">
      <c r="A1240" s="12" t="s">
        <v>1700</v>
      </c>
      <c r="B1240" s="12" t="s">
        <v>3696</v>
      </c>
      <c r="C1240" s="13" t="s">
        <v>3724</v>
      </c>
      <c r="D1240" s="14" t="s">
        <v>3725</v>
      </c>
      <c r="E1240" s="14" t="s">
        <v>3726</v>
      </c>
    </row>
    <row r="1241" spans="1:5" ht="40.5" customHeight="1" x14ac:dyDescent="0.55000000000000004">
      <c r="A1241" s="12" t="s">
        <v>1700</v>
      </c>
      <c r="B1241" s="12" t="s">
        <v>3696</v>
      </c>
      <c r="C1241" s="13" t="s">
        <v>3727</v>
      </c>
      <c r="D1241" s="14" t="s">
        <v>3728</v>
      </c>
      <c r="E1241" s="14" t="s">
        <v>3729</v>
      </c>
    </row>
    <row r="1242" spans="1:5" ht="40.5" customHeight="1" x14ac:dyDescent="0.55000000000000004">
      <c r="A1242" s="12" t="s">
        <v>1700</v>
      </c>
      <c r="B1242" s="12" t="s">
        <v>3696</v>
      </c>
      <c r="C1242" s="13" t="s">
        <v>3730</v>
      </c>
      <c r="D1242" s="14" t="s">
        <v>3731</v>
      </c>
      <c r="E1242" s="14" t="s">
        <v>3732</v>
      </c>
    </row>
    <row r="1243" spans="1:5" ht="40.5" customHeight="1" x14ac:dyDescent="0.55000000000000004">
      <c r="A1243" s="12" t="s">
        <v>1700</v>
      </c>
      <c r="B1243" s="12" t="s">
        <v>3696</v>
      </c>
      <c r="C1243" s="13" t="s">
        <v>3733</v>
      </c>
      <c r="D1243" s="14" t="s">
        <v>3734</v>
      </c>
      <c r="E1243" s="14" t="s">
        <v>3735</v>
      </c>
    </row>
    <row r="1244" spans="1:5" ht="40.5" customHeight="1" x14ac:dyDescent="0.55000000000000004">
      <c r="A1244" s="12" t="s">
        <v>1700</v>
      </c>
      <c r="B1244" s="12" t="s">
        <v>3696</v>
      </c>
      <c r="C1244" s="13" t="s">
        <v>3736</v>
      </c>
      <c r="D1244" s="14" t="s">
        <v>3737</v>
      </c>
      <c r="E1244" s="14" t="s">
        <v>3738</v>
      </c>
    </row>
    <row r="1245" spans="1:5" ht="40.5" customHeight="1" x14ac:dyDescent="0.55000000000000004">
      <c r="A1245" s="12" t="s">
        <v>1700</v>
      </c>
      <c r="B1245" s="12" t="s">
        <v>3696</v>
      </c>
      <c r="C1245" s="13" t="s">
        <v>3739</v>
      </c>
      <c r="D1245" s="14" t="s">
        <v>3740</v>
      </c>
      <c r="E1245" s="14" t="s">
        <v>3741</v>
      </c>
    </row>
    <row r="1246" spans="1:5" ht="40.5" customHeight="1" x14ac:dyDescent="0.55000000000000004">
      <c r="A1246" s="12" t="s">
        <v>1700</v>
      </c>
      <c r="B1246" s="12" t="s">
        <v>3696</v>
      </c>
      <c r="C1246" s="13" t="s">
        <v>3742</v>
      </c>
      <c r="D1246" s="14" t="s">
        <v>3743</v>
      </c>
      <c r="E1246" s="14" t="s">
        <v>3744</v>
      </c>
    </row>
    <row r="1247" spans="1:5" ht="40.5" customHeight="1" x14ac:dyDescent="0.55000000000000004">
      <c r="A1247" s="12" t="s">
        <v>1700</v>
      </c>
      <c r="B1247" s="12" t="s">
        <v>3696</v>
      </c>
      <c r="C1247" s="13" t="s">
        <v>3745</v>
      </c>
      <c r="D1247" s="14" t="s">
        <v>3746</v>
      </c>
      <c r="E1247" s="14" t="s">
        <v>3747</v>
      </c>
    </row>
    <row r="1248" spans="1:5" ht="40.5" customHeight="1" x14ac:dyDescent="0.55000000000000004">
      <c r="A1248" s="12" t="s">
        <v>1700</v>
      </c>
      <c r="B1248" s="12" t="s">
        <v>3696</v>
      </c>
      <c r="C1248" s="13" t="s">
        <v>3748</v>
      </c>
      <c r="D1248" s="14" t="s">
        <v>3749</v>
      </c>
      <c r="E1248" s="14" t="s">
        <v>3750</v>
      </c>
    </row>
    <row r="1249" spans="1:5" ht="40.5" customHeight="1" x14ac:dyDescent="0.55000000000000004">
      <c r="A1249" s="12" t="s">
        <v>1700</v>
      </c>
      <c r="B1249" s="12" t="s">
        <v>3696</v>
      </c>
      <c r="C1249" s="13" t="s">
        <v>3751</v>
      </c>
      <c r="D1249" s="14" t="s">
        <v>3752</v>
      </c>
      <c r="E1249" s="14" t="s">
        <v>3753</v>
      </c>
    </row>
    <row r="1250" spans="1:5" ht="40.5" customHeight="1" x14ac:dyDescent="0.55000000000000004">
      <c r="A1250" s="12" t="s">
        <v>1700</v>
      </c>
      <c r="B1250" s="12" t="s">
        <v>3696</v>
      </c>
      <c r="C1250" s="13" t="s">
        <v>3754</v>
      </c>
      <c r="D1250" s="14" t="s">
        <v>3755</v>
      </c>
      <c r="E1250" s="14" t="s">
        <v>3756</v>
      </c>
    </row>
    <row r="1251" spans="1:5" ht="40.5" customHeight="1" x14ac:dyDescent="0.55000000000000004">
      <c r="A1251" s="12" t="s">
        <v>1700</v>
      </c>
      <c r="B1251" s="12" t="s">
        <v>3696</v>
      </c>
      <c r="C1251" s="13" t="s">
        <v>3757</v>
      </c>
      <c r="D1251" s="14" t="s">
        <v>3758</v>
      </c>
      <c r="E1251" s="14" t="s">
        <v>3759</v>
      </c>
    </row>
    <row r="1252" spans="1:5" ht="40.5" customHeight="1" x14ac:dyDescent="0.55000000000000004">
      <c r="A1252" s="12" t="s">
        <v>1700</v>
      </c>
      <c r="B1252" s="12" t="s">
        <v>3696</v>
      </c>
      <c r="C1252" s="13" t="s">
        <v>3760</v>
      </c>
      <c r="D1252" s="14" t="s">
        <v>3761</v>
      </c>
      <c r="E1252" s="14" t="s">
        <v>3762</v>
      </c>
    </row>
    <row r="1253" spans="1:5" ht="40.5" customHeight="1" x14ac:dyDescent="0.55000000000000004">
      <c r="A1253" s="12" t="s">
        <v>1700</v>
      </c>
      <c r="B1253" s="12" t="s">
        <v>3696</v>
      </c>
      <c r="C1253" s="13" t="s">
        <v>3763</v>
      </c>
      <c r="D1253" s="14" t="s">
        <v>3764</v>
      </c>
      <c r="E1253" s="14" t="s">
        <v>3765</v>
      </c>
    </row>
    <row r="1254" spans="1:5" ht="40.5" customHeight="1" x14ac:dyDescent="0.55000000000000004">
      <c r="A1254" s="12" t="s">
        <v>1700</v>
      </c>
      <c r="B1254" s="12" t="s">
        <v>3696</v>
      </c>
      <c r="C1254" s="13" t="s">
        <v>3766</v>
      </c>
      <c r="D1254" s="14" t="s">
        <v>3767</v>
      </c>
      <c r="E1254" s="14" t="s">
        <v>3768</v>
      </c>
    </row>
    <row r="1255" spans="1:5" ht="40.5" customHeight="1" x14ac:dyDescent="0.55000000000000004">
      <c r="A1255" s="12" t="s">
        <v>1700</v>
      </c>
      <c r="B1255" s="12" t="s">
        <v>3696</v>
      </c>
      <c r="C1255" s="13" t="s">
        <v>3769</v>
      </c>
      <c r="D1255" s="14" t="s">
        <v>3770</v>
      </c>
      <c r="E1255" s="14" t="s">
        <v>3771</v>
      </c>
    </row>
    <row r="1256" spans="1:5" ht="40.5" customHeight="1" x14ac:dyDescent="0.55000000000000004">
      <c r="A1256" s="12" t="s">
        <v>1700</v>
      </c>
      <c r="B1256" s="12" t="s">
        <v>3696</v>
      </c>
      <c r="C1256" s="13" t="s">
        <v>3772</v>
      </c>
      <c r="D1256" s="14" t="s">
        <v>3773</v>
      </c>
      <c r="E1256" s="14" t="s">
        <v>3774</v>
      </c>
    </row>
    <row r="1257" spans="1:5" ht="40.5" customHeight="1" x14ac:dyDescent="0.55000000000000004">
      <c r="A1257" s="12" t="s">
        <v>1700</v>
      </c>
      <c r="B1257" s="12" t="s">
        <v>3696</v>
      </c>
      <c r="C1257" s="13" t="s">
        <v>3775</v>
      </c>
      <c r="D1257" s="14" t="s">
        <v>3776</v>
      </c>
      <c r="E1257" s="14" t="s">
        <v>3777</v>
      </c>
    </row>
    <row r="1258" spans="1:5" ht="40.5" customHeight="1" x14ac:dyDescent="0.55000000000000004">
      <c r="A1258" s="12" t="s">
        <v>1700</v>
      </c>
      <c r="B1258" s="12" t="s">
        <v>3696</v>
      </c>
      <c r="C1258" s="13" t="s">
        <v>3778</v>
      </c>
      <c r="D1258" s="14" t="s">
        <v>3779</v>
      </c>
      <c r="E1258" s="14" t="s">
        <v>3780</v>
      </c>
    </row>
    <row r="1259" spans="1:5" ht="40.5" customHeight="1" x14ac:dyDescent="0.55000000000000004">
      <c r="A1259" s="12" t="s">
        <v>1700</v>
      </c>
      <c r="B1259" s="12" t="s">
        <v>3696</v>
      </c>
      <c r="C1259" s="13" t="s">
        <v>3781</v>
      </c>
      <c r="D1259" s="14" t="s">
        <v>3782</v>
      </c>
      <c r="E1259" s="14" t="s">
        <v>3783</v>
      </c>
    </row>
    <row r="1260" spans="1:5" ht="40.5" customHeight="1" x14ac:dyDescent="0.55000000000000004">
      <c r="A1260" s="12" t="s">
        <v>1700</v>
      </c>
      <c r="B1260" s="12" t="s">
        <v>3696</v>
      </c>
      <c r="C1260" s="13" t="s">
        <v>3784</v>
      </c>
      <c r="D1260" s="14" t="s">
        <v>3785</v>
      </c>
      <c r="E1260" s="14" t="s">
        <v>3786</v>
      </c>
    </row>
    <row r="1261" spans="1:5" ht="40.5" customHeight="1" x14ac:dyDescent="0.55000000000000004">
      <c r="A1261" s="12" t="s">
        <v>1700</v>
      </c>
      <c r="B1261" s="12" t="s">
        <v>3696</v>
      </c>
      <c r="C1261" s="13" t="s">
        <v>3787</v>
      </c>
      <c r="D1261" s="14" t="s">
        <v>3788</v>
      </c>
      <c r="E1261" s="14" t="s">
        <v>3789</v>
      </c>
    </row>
    <row r="1262" spans="1:5" ht="40.5" customHeight="1" x14ac:dyDescent="0.55000000000000004">
      <c r="A1262" s="12" t="s">
        <v>1700</v>
      </c>
      <c r="B1262" s="12" t="s">
        <v>3696</v>
      </c>
      <c r="C1262" s="13" t="s">
        <v>3790</v>
      </c>
      <c r="D1262" s="14" t="s">
        <v>3791</v>
      </c>
      <c r="E1262" s="14" t="s">
        <v>3792</v>
      </c>
    </row>
    <row r="1263" spans="1:5" ht="40.5" customHeight="1" x14ac:dyDescent="0.55000000000000004">
      <c r="A1263" s="12" t="s">
        <v>1700</v>
      </c>
      <c r="B1263" s="12" t="s">
        <v>3696</v>
      </c>
      <c r="C1263" s="13" t="s">
        <v>3793</v>
      </c>
      <c r="D1263" s="14" t="s">
        <v>3794</v>
      </c>
      <c r="E1263" s="14" t="s">
        <v>3795</v>
      </c>
    </row>
    <row r="1264" spans="1:5" ht="40.5" customHeight="1" x14ac:dyDescent="0.55000000000000004">
      <c r="A1264" s="12" t="s">
        <v>1700</v>
      </c>
      <c r="B1264" s="12" t="s">
        <v>3696</v>
      </c>
      <c r="C1264" s="13" t="s">
        <v>3796</v>
      </c>
      <c r="D1264" s="14" t="s">
        <v>3797</v>
      </c>
      <c r="E1264" s="14" t="s">
        <v>3798</v>
      </c>
    </row>
    <row r="1265" spans="1:5" ht="40.5" customHeight="1" x14ac:dyDescent="0.55000000000000004">
      <c r="A1265" s="12" t="s">
        <v>1700</v>
      </c>
      <c r="B1265" s="12" t="s">
        <v>3696</v>
      </c>
      <c r="C1265" s="13" t="s">
        <v>3799</v>
      </c>
      <c r="D1265" s="14" t="s">
        <v>3800</v>
      </c>
      <c r="E1265" s="14" t="s">
        <v>3801</v>
      </c>
    </row>
    <row r="1266" spans="1:5" ht="40.5" customHeight="1" x14ac:dyDescent="0.55000000000000004">
      <c r="A1266" s="12" t="s">
        <v>1700</v>
      </c>
      <c r="B1266" s="12" t="s">
        <v>3696</v>
      </c>
      <c r="C1266" s="13" t="s">
        <v>3802</v>
      </c>
      <c r="D1266" s="14" t="s">
        <v>3803</v>
      </c>
      <c r="E1266" s="14" t="s">
        <v>3804</v>
      </c>
    </row>
    <row r="1267" spans="1:5" ht="40.5" customHeight="1" x14ac:dyDescent="0.55000000000000004">
      <c r="A1267" s="12" t="s">
        <v>1700</v>
      </c>
      <c r="B1267" s="12" t="s">
        <v>3696</v>
      </c>
      <c r="C1267" s="13" t="s">
        <v>3805</v>
      </c>
      <c r="D1267" s="14" t="s">
        <v>3806</v>
      </c>
      <c r="E1267" s="14" t="s">
        <v>3807</v>
      </c>
    </row>
    <row r="1268" spans="1:5" ht="40.5" customHeight="1" x14ac:dyDescent="0.55000000000000004">
      <c r="A1268" s="12" t="s">
        <v>1700</v>
      </c>
      <c r="B1268" s="12" t="s">
        <v>3696</v>
      </c>
      <c r="C1268" s="13" t="s">
        <v>3808</v>
      </c>
      <c r="D1268" s="14" t="s">
        <v>3809</v>
      </c>
      <c r="E1268" s="14" t="s">
        <v>3810</v>
      </c>
    </row>
    <row r="1269" spans="1:5" ht="40.5" customHeight="1" x14ac:dyDescent="0.55000000000000004">
      <c r="A1269" s="12" t="s">
        <v>1700</v>
      </c>
      <c r="B1269" s="12" t="s">
        <v>3696</v>
      </c>
      <c r="C1269" s="13" t="s">
        <v>3811</v>
      </c>
      <c r="D1269" s="14" t="s">
        <v>3812</v>
      </c>
      <c r="E1269" s="14" t="s">
        <v>3813</v>
      </c>
    </row>
    <row r="1270" spans="1:5" ht="40.5" customHeight="1" x14ac:dyDescent="0.55000000000000004">
      <c r="A1270" s="12" t="s">
        <v>1700</v>
      </c>
      <c r="B1270" s="12" t="s">
        <v>3696</v>
      </c>
      <c r="C1270" s="13" t="s">
        <v>3814</v>
      </c>
      <c r="D1270" s="14" t="s">
        <v>3815</v>
      </c>
      <c r="E1270" s="14" t="s">
        <v>3816</v>
      </c>
    </row>
    <row r="1271" spans="1:5" ht="40.5" customHeight="1" x14ac:dyDescent="0.55000000000000004">
      <c r="A1271" s="12" t="s">
        <v>1700</v>
      </c>
      <c r="B1271" s="12" t="s">
        <v>3696</v>
      </c>
      <c r="C1271" s="13" t="s">
        <v>204</v>
      </c>
      <c r="D1271" s="14" t="s">
        <v>3817</v>
      </c>
      <c r="E1271" s="14" t="s">
        <v>3818</v>
      </c>
    </row>
    <row r="1272" spans="1:5" ht="40.5" customHeight="1" x14ac:dyDescent="0.55000000000000004">
      <c r="A1272" s="12" t="s">
        <v>1700</v>
      </c>
      <c r="B1272" s="12" t="s">
        <v>3696</v>
      </c>
      <c r="C1272" s="13" t="s">
        <v>3819</v>
      </c>
      <c r="D1272" s="14" t="s">
        <v>3820</v>
      </c>
      <c r="E1272" s="14" t="s">
        <v>3821</v>
      </c>
    </row>
    <row r="1273" spans="1:5" ht="40.5" customHeight="1" x14ac:dyDescent="0.55000000000000004">
      <c r="A1273" s="12" t="s">
        <v>1700</v>
      </c>
      <c r="B1273" s="12" t="s">
        <v>3822</v>
      </c>
      <c r="C1273" s="13" t="s">
        <v>3823</v>
      </c>
      <c r="D1273" s="14" t="s">
        <v>3824</v>
      </c>
      <c r="E1273" s="14" t="s">
        <v>3825</v>
      </c>
    </row>
    <row r="1274" spans="1:5" ht="40.5" customHeight="1" x14ac:dyDescent="0.55000000000000004">
      <c r="A1274" s="12" t="s">
        <v>1700</v>
      </c>
      <c r="B1274" s="12" t="s">
        <v>3822</v>
      </c>
      <c r="C1274" s="13" t="s">
        <v>3826</v>
      </c>
      <c r="D1274" s="14" t="s">
        <v>3827</v>
      </c>
      <c r="E1274" s="14" t="s">
        <v>3828</v>
      </c>
    </row>
    <row r="1275" spans="1:5" ht="40.5" customHeight="1" x14ac:dyDescent="0.55000000000000004">
      <c r="A1275" s="12" t="s">
        <v>1700</v>
      </c>
      <c r="B1275" s="12" t="s">
        <v>3822</v>
      </c>
      <c r="C1275" s="13" t="s">
        <v>3829</v>
      </c>
      <c r="D1275" s="14" t="s">
        <v>3830</v>
      </c>
      <c r="E1275" s="14" t="s">
        <v>3831</v>
      </c>
    </row>
    <row r="1276" spans="1:5" ht="40.5" customHeight="1" x14ac:dyDescent="0.55000000000000004">
      <c r="A1276" s="12" t="s">
        <v>1700</v>
      </c>
      <c r="B1276" s="12" t="s">
        <v>3822</v>
      </c>
      <c r="C1276" s="13" t="s">
        <v>3832</v>
      </c>
      <c r="D1276" s="14" t="s">
        <v>3833</v>
      </c>
      <c r="E1276" s="14" t="s">
        <v>3834</v>
      </c>
    </row>
    <row r="1277" spans="1:5" ht="40.5" customHeight="1" x14ac:dyDescent="0.55000000000000004">
      <c r="A1277" s="12" t="s">
        <v>1700</v>
      </c>
      <c r="B1277" s="12" t="s">
        <v>3822</v>
      </c>
      <c r="C1277" s="13" t="s">
        <v>3835</v>
      </c>
      <c r="D1277" s="14" t="s">
        <v>3836</v>
      </c>
      <c r="E1277" s="14" t="s">
        <v>3837</v>
      </c>
    </row>
    <row r="1278" spans="1:5" ht="40.5" customHeight="1" x14ac:dyDescent="0.55000000000000004">
      <c r="A1278" s="12" t="s">
        <v>1700</v>
      </c>
      <c r="B1278" s="12" t="s">
        <v>3822</v>
      </c>
      <c r="C1278" s="13" t="s">
        <v>3838</v>
      </c>
      <c r="D1278" s="14" t="s">
        <v>3839</v>
      </c>
      <c r="E1278" s="14" t="s">
        <v>3840</v>
      </c>
    </row>
    <row r="1279" spans="1:5" ht="40.5" customHeight="1" x14ac:dyDescent="0.55000000000000004">
      <c r="A1279" s="12" t="s">
        <v>1700</v>
      </c>
      <c r="B1279" s="12" t="s">
        <v>3822</v>
      </c>
      <c r="C1279" s="13" t="s">
        <v>3841</v>
      </c>
      <c r="D1279" s="14" t="s">
        <v>3842</v>
      </c>
      <c r="E1279" s="14" t="s">
        <v>3843</v>
      </c>
    </row>
    <row r="1280" spans="1:5" ht="40.5" customHeight="1" x14ac:dyDescent="0.55000000000000004">
      <c r="A1280" s="12" t="s">
        <v>1700</v>
      </c>
      <c r="B1280" s="12" t="s">
        <v>3822</v>
      </c>
      <c r="C1280" s="13" t="s">
        <v>3844</v>
      </c>
      <c r="D1280" s="14" t="s">
        <v>3845</v>
      </c>
      <c r="E1280" s="14" t="s">
        <v>3846</v>
      </c>
    </row>
    <row r="1281" spans="1:5" ht="40.5" customHeight="1" x14ac:dyDescent="0.55000000000000004">
      <c r="A1281" s="12" t="s">
        <v>1700</v>
      </c>
      <c r="B1281" s="12" t="s">
        <v>3822</v>
      </c>
      <c r="C1281" s="13" t="s">
        <v>3847</v>
      </c>
      <c r="D1281" s="14" t="s">
        <v>3848</v>
      </c>
      <c r="E1281" s="14" t="s">
        <v>3849</v>
      </c>
    </row>
    <row r="1282" spans="1:5" ht="40.5" customHeight="1" x14ac:dyDescent="0.55000000000000004">
      <c r="A1282" s="12" t="s">
        <v>1700</v>
      </c>
      <c r="B1282" s="12" t="s">
        <v>3822</v>
      </c>
      <c r="C1282" s="13" t="s">
        <v>3850</v>
      </c>
      <c r="D1282" s="14" t="s">
        <v>3851</v>
      </c>
      <c r="E1282" s="14" t="s">
        <v>3852</v>
      </c>
    </row>
    <row r="1283" spans="1:5" ht="40.5" customHeight="1" x14ac:dyDescent="0.55000000000000004">
      <c r="A1283" s="12" t="s">
        <v>1700</v>
      </c>
      <c r="B1283" s="12" t="s">
        <v>3822</v>
      </c>
      <c r="C1283" s="13" t="s">
        <v>3853</v>
      </c>
      <c r="D1283" s="14" t="s">
        <v>3854</v>
      </c>
      <c r="E1283" s="14" t="s">
        <v>3855</v>
      </c>
    </row>
    <row r="1284" spans="1:5" ht="40.5" customHeight="1" x14ac:dyDescent="0.55000000000000004">
      <c r="A1284" s="12" t="s">
        <v>1700</v>
      </c>
      <c r="B1284" s="12" t="s">
        <v>3822</v>
      </c>
      <c r="C1284" s="13" t="s">
        <v>3856</v>
      </c>
      <c r="D1284" s="14" t="s">
        <v>3857</v>
      </c>
      <c r="E1284" s="14" t="s">
        <v>3858</v>
      </c>
    </row>
    <row r="1285" spans="1:5" ht="40.5" customHeight="1" x14ac:dyDescent="0.55000000000000004">
      <c r="A1285" s="12" t="s">
        <v>1700</v>
      </c>
      <c r="B1285" s="12" t="s">
        <v>3822</v>
      </c>
      <c r="C1285" s="13" t="s">
        <v>3859</v>
      </c>
      <c r="D1285" s="14" t="s">
        <v>3860</v>
      </c>
      <c r="E1285" s="14" t="s">
        <v>3861</v>
      </c>
    </row>
    <row r="1286" spans="1:5" ht="40.5" customHeight="1" x14ac:dyDescent="0.55000000000000004">
      <c r="A1286" s="12" t="s">
        <v>1700</v>
      </c>
      <c r="B1286" s="12" t="s">
        <v>3822</v>
      </c>
      <c r="C1286" s="13" t="s">
        <v>3862</v>
      </c>
      <c r="D1286" s="14" t="s">
        <v>3863</v>
      </c>
      <c r="E1286" s="14" t="s">
        <v>3864</v>
      </c>
    </row>
    <row r="1287" spans="1:5" ht="40.5" customHeight="1" x14ac:dyDescent="0.55000000000000004">
      <c r="A1287" s="12" t="s">
        <v>1700</v>
      </c>
      <c r="B1287" s="12" t="s">
        <v>3822</v>
      </c>
      <c r="C1287" s="13" t="s">
        <v>3865</v>
      </c>
      <c r="D1287" s="14" t="s">
        <v>3866</v>
      </c>
      <c r="E1287" s="14" t="s">
        <v>3867</v>
      </c>
    </row>
    <row r="1288" spans="1:5" ht="40.5" customHeight="1" x14ac:dyDescent="0.55000000000000004">
      <c r="A1288" s="12" t="s">
        <v>1700</v>
      </c>
      <c r="B1288" s="12" t="s">
        <v>3822</v>
      </c>
      <c r="C1288" s="13" t="s">
        <v>3868</v>
      </c>
      <c r="D1288" s="14" t="s">
        <v>3869</v>
      </c>
      <c r="E1288" s="14" t="s">
        <v>3870</v>
      </c>
    </row>
    <row r="1289" spans="1:5" ht="40.5" customHeight="1" x14ac:dyDescent="0.55000000000000004">
      <c r="A1289" s="12" t="s">
        <v>1700</v>
      </c>
      <c r="B1289" s="12" t="s">
        <v>3822</v>
      </c>
      <c r="C1289" s="13" t="s">
        <v>3871</v>
      </c>
      <c r="D1289" s="14" t="s">
        <v>3872</v>
      </c>
      <c r="E1289" s="14" t="s">
        <v>3873</v>
      </c>
    </row>
    <row r="1290" spans="1:5" ht="40.5" customHeight="1" x14ac:dyDescent="0.55000000000000004">
      <c r="A1290" s="12" t="s">
        <v>1700</v>
      </c>
      <c r="B1290" s="12" t="s">
        <v>3822</v>
      </c>
      <c r="C1290" s="13" t="s">
        <v>3874</v>
      </c>
      <c r="D1290" s="14" t="s">
        <v>3875</v>
      </c>
      <c r="E1290" s="14" t="s">
        <v>3876</v>
      </c>
    </row>
    <row r="1291" spans="1:5" ht="40.5" customHeight="1" x14ac:dyDescent="0.55000000000000004">
      <c r="A1291" s="12" t="s">
        <v>1700</v>
      </c>
      <c r="B1291" s="12" t="s">
        <v>3822</v>
      </c>
      <c r="C1291" s="13" t="s">
        <v>3877</v>
      </c>
      <c r="D1291" s="14" t="s">
        <v>3878</v>
      </c>
      <c r="E1291" s="14" t="s">
        <v>3879</v>
      </c>
    </row>
    <row r="1292" spans="1:5" ht="40.5" customHeight="1" x14ac:dyDescent="0.55000000000000004">
      <c r="A1292" s="12" t="s">
        <v>1700</v>
      </c>
      <c r="B1292" s="12" t="s">
        <v>3822</v>
      </c>
      <c r="C1292" s="13" t="s">
        <v>3880</v>
      </c>
      <c r="D1292" s="14" t="s">
        <v>3881</v>
      </c>
      <c r="E1292" s="14" t="s">
        <v>3882</v>
      </c>
    </row>
    <row r="1293" spans="1:5" ht="40.5" customHeight="1" x14ac:dyDescent="0.55000000000000004">
      <c r="A1293" s="12" t="s">
        <v>1700</v>
      </c>
      <c r="B1293" s="12" t="s">
        <v>3822</v>
      </c>
      <c r="C1293" s="13" t="s">
        <v>3883</v>
      </c>
      <c r="D1293" s="14" t="s">
        <v>3884</v>
      </c>
      <c r="E1293" s="14" t="s">
        <v>3885</v>
      </c>
    </row>
    <row r="1294" spans="1:5" ht="40.5" customHeight="1" x14ac:dyDescent="0.55000000000000004">
      <c r="A1294" s="12" t="s">
        <v>1700</v>
      </c>
      <c r="B1294" s="12" t="s">
        <v>3822</v>
      </c>
      <c r="C1294" s="13" t="s">
        <v>3886</v>
      </c>
      <c r="D1294" s="14" t="s">
        <v>3887</v>
      </c>
      <c r="E1294" s="14" t="s">
        <v>3888</v>
      </c>
    </row>
    <row r="1295" spans="1:5" ht="40.5" customHeight="1" x14ac:dyDescent="0.55000000000000004">
      <c r="A1295" s="12" t="s">
        <v>1700</v>
      </c>
      <c r="B1295" s="12" t="s">
        <v>3822</v>
      </c>
      <c r="C1295" s="13" t="s">
        <v>3889</v>
      </c>
      <c r="D1295" s="14" t="s">
        <v>3890</v>
      </c>
      <c r="E1295" s="14" t="s">
        <v>3891</v>
      </c>
    </row>
    <row r="1296" spans="1:5" ht="40.5" customHeight="1" x14ac:dyDescent="0.55000000000000004">
      <c r="A1296" s="12" t="s">
        <v>1700</v>
      </c>
      <c r="B1296" s="12" t="s">
        <v>3822</v>
      </c>
      <c r="C1296" s="13" t="s">
        <v>3892</v>
      </c>
      <c r="D1296" s="14" t="s">
        <v>3893</v>
      </c>
      <c r="E1296" s="14" t="s">
        <v>3894</v>
      </c>
    </row>
    <row r="1297" spans="1:5" ht="40.5" customHeight="1" x14ac:dyDescent="0.55000000000000004">
      <c r="A1297" s="12" t="s">
        <v>1700</v>
      </c>
      <c r="B1297" s="12" t="s">
        <v>3822</v>
      </c>
      <c r="C1297" s="13" t="s">
        <v>3895</v>
      </c>
      <c r="D1297" s="14" t="s">
        <v>3896</v>
      </c>
      <c r="E1297" s="14" t="s">
        <v>3897</v>
      </c>
    </row>
    <row r="1298" spans="1:5" ht="40.5" customHeight="1" x14ac:dyDescent="0.55000000000000004">
      <c r="A1298" s="12" t="s">
        <v>1700</v>
      </c>
      <c r="B1298" s="12" t="s">
        <v>3822</v>
      </c>
      <c r="C1298" s="13" t="s">
        <v>3898</v>
      </c>
      <c r="D1298" s="14" t="s">
        <v>3899</v>
      </c>
      <c r="E1298" s="14" t="s">
        <v>3900</v>
      </c>
    </row>
    <row r="1299" spans="1:5" ht="40.5" customHeight="1" x14ac:dyDescent="0.55000000000000004">
      <c r="A1299" s="12" t="s">
        <v>1700</v>
      </c>
      <c r="B1299" s="12" t="s">
        <v>3822</v>
      </c>
      <c r="C1299" s="13" t="s">
        <v>3901</v>
      </c>
      <c r="D1299" s="14" t="s">
        <v>3902</v>
      </c>
      <c r="E1299" s="14" t="s">
        <v>3903</v>
      </c>
    </row>
    <row r="1300" spans="1:5" ht="40.5" customHeight="1" x14ac:dyDescent="0.55000000000000004">
      <c r="A1300" s="12" t="s">
        <v>1700</v>
      </c>
      <c r="B1300" s="12" t="s">
        <v>3822</v>
      </c>
      <c r="C1300" s="13" t="s">
        <v>3904</v>
      </c>
      <c r="D1300" s="14" t="s">
        <v>3905</v>
      </c>
      <c r="E1300" s="14" t="s">
        <v>3906</v>
      </c>
    </row>
    <row r="1301" spans="1:5" ht="40.5" customHeight="1" x14ac:dyDescent="0.55000000000000004">
      <c r="A1301" s="12" t="s">
        <v>1700</v>
      </c>
      <c r="B1301" s="12" t="s">
        <v>3822</v>
      </c>
      <c r="C1301" s="13" t="s">
        <v>3907</v>
      </c>
      <c r="D1301" s="14" t="s">
        <v>3908</v>
      </c>
      <c r="E1301" s="14" t="s">
        <v>3909</v>
      </c>
    </row>
    <row r="1302" spans="1:5" ht="40.5" customHeight="1" x14ac:dyDescent="0.55000000000000004">
      <c r="A1302" s="12" t="s">
        <v>1700</v>
      </c>
      <c r="B1302" s="12" t="s">
        <v>3822</v>
      </c>
      <c r="C1302" s="13" t="s">
        <v>3910</v>
      </c>
      <c r="D1302" s="14" t="s">
        <v>3911</v>
      </c>
      <c r="E1302" s="14" t="s">
        <v>3912</v>
      </c>
    </row>
    <row r="1303" spans="1:5" ht="40.5" customHeight="1" x14ac:dyDescent="0.55000000000000004">
      <c r="A1303" s="12" t="s">
        <v>1700</v>
      </c>
      <c r="B1303" s="12" t="s">
        <v>3822</v>
      </c>
      <c r="C1303" s="13" t="s">
        <v>3913</v>
      </c>
      <c r="D1303" s="14" t="s">
        <v>3914</v>
      </c>
      <c r="E1303" s="14" t="s">
        <v>3915</v>
      </c>
    </row>
    <row r="1304" spans="1:5" ht="40.5" customHeight="1" x14ac:dyDescent="0.55000000000000004">
      <c r="A1304" s="12" t="s">
        <v>1700</v>
      </c>
      <c r="B1304" s="12" t="s">
        <v>3822</v>
      </c>
      <c r="C1304" s="13" t="s">
        <v>3916</v>
      </c>
      <c r="D1304" s="14" t="s">
        <v>3917</v>
      </c>
      <c r="E1304" s="14" t="s">
        <v>3918</v>
      </c>
    </row>
    <row r="1305" spans="1:5" ht="40.5" customHeight="1" x14ac:dyDescent="0.55000000000000004">
      <c r="A1305" s="12" t="s">
        <v>1700</v>
      </c>
      <c r="B1305" s="12" t="s">
        <v>3822</v>
      </c>
      <c r="C1305" s="13" t="s">
        <v>3919</v>
      </c>
      <c r="D1305" s="14" t="s">
        <v>3920</v>
      </c>
      <c r="E1305" s="14" t="s">
        <v>3921</v>
      </c>
    </row>
    <row r="1306" spans="1:5" ht="40.5" customHeight="1" x14ac:dyDescent="0.55000000000000004">
      <c r="A1306" s="12" t="s">
        <v>1700</v>
      </c>
      <c r="B1306" s="12" t="s">
        <v>3822</v>
      </c>
      <c r="C1306" s="13" t="s">
        <v>3922</v>
      </c>
      <c r="D1306" s="14" t="s">
        <v>3923</v>
      </c>
      <c r="E1306" s="14" t="s">
        <v>3924</v>
      </c>
    </row>
    <row r="1307" spans="1:5" ht="40.5" customHeight="1" x14ac:dyDescent="0.55000000000000004">
      <c r="A1307" s="12" t="s">
        <v>1700</v>
      </c>
      <c r="B1307" s="12" t="s">
        <v>3822</v>
      </c>
      <c r="C1307" s="13" t="s">
        <v>3925</v>
      </c>
      <c r="D1307" s="14" t="s">
        <v>3926</v>
      </c>
      <c r="E1307" s="14" t="s">
        <v>3927</v>
      </c>
    </row>
    <row r="1308" spans="1:5" ht="40.5" customHeight="1" x14ac:dyDescent="0.55000000000000004">
      <c r="A1308" s="12" t="s">
        <v>1700</v>
      </c>
      <c r="B1308" s="12" t="s">
        <v>3928</v>
      </c>
      <c r="C1308" s="13" t="s">
        <v>3929</v>
      </c>
      <c r="D1308" s="14" t="s">
        <v>3930</v>
      </c>
      <c r="E1308" s="14" t="s">
        <v>3931</v>
      </c>
    </row>
    <row r="1309" spans="1:5" ht="40.5" customHeight="1" x14ac:dyDescent="0.55000000000000004">
      <c r="A1309" s="12" t="s">
        <v>1700</v>
      </c>
      <c r="B1309" s="12" t="s">
        <v>3928</v>
      </c>
      <c r="C1309" s="13" t="s">
        <v>3932</v>
      </c>
      <c r="D1309" s="14" t="s">
        <v>3933</v>
      </c>
      <c r="E1309" s="14" t="s">
        <v>3934</v>
      </c>
    </row>
    <row r="1310" spans="1:5" ht="40.5" customHeight="1" x14ac:dyDescent="0.55000000000000004">
      <c r="A1310" s="12" t="s">
        <v>1700</v>
      </c>
      <c r="B1310" s="12" t="s">
        <v>3928</v>
      </c>
      <c r="C1310" s="13" t="s">
        <v>3935</v>
      </c>
      <c r="D1310" s="14" t="s">
        <v>3936</v>
      </c>
      <c r="E1310" s="14" t="s">
        <v>3937</v>
      </c>
    </row>
    <row r="1311" spans="1:5" ht="40.5" customHeight="1" x14ac:dyDescent="0.55000000000000004">
      <c r="A1311" s="12" t="s">
        <v>1700</v>
      </c>
      <c r="B1311" s="12" t="s">
        <v>3928</v>
      </c>
      <c r="C1311" s="13" t="s">
        <v>3938</v>
      </c>
      <c r="D1311" s="14" t="s">
        <v>3939</v>
      </c>
      <c r="E1311" s="14" t="s">
        <v>3940</v>
      </c>
    </row>
    <row r="1312" spans="1:5" ht="40.5" customHeight="1" x14ac:dyDescent="0.55000000000000004">
      <c r="A1312" s="12" t="s">
        <v>1700</v>
      </c>
      <c r="B1312" s="12" t="s">
        <v>3928</v>
      </c>
      <c r="C1312" s="13" t="s">
        <v>3941</v>
      </c>
      <c r="D1312" s="14" t="s">
        <v>3942</v>
      </c>
      <c r="E1312" s="14" t="s">
        <v>3943</v>
      </c>
    </row>
    <row r="1313" spans="1:5" ht="40.5" customHeight="1" x14ac:dyDescent="0.55000000000000004">
      <c r="A1313" s="12" t="s">
        <v>1700</v>
      </c>
      <c r="B1313" s="12" t="s">
        <v>3928</v>
      </c>
      <c r="C1313" s="13" t="s">
        <v>3944</v>
      </c>
      <c r="D1313" s="14" t="s">
        <v>3945</v>
      </c>
      <c r="E1313" s="14" t="s">
        <v>3946</v>
      </c>
    </row>
    <row r="1314" spans="1:5" ht="40.5" customHeight="1" x14ac:dyDescent="0.55000000000000004">
      <c r="A1314" s="12" t="s">
        <v>1700</v>
      </c>
      <c r="B1314" s="12" t="s">
        <v>3928</v>
      </c>
      <c r="C1314" s="13" t="s">
        <v>1679</v>
      </c>
      <c r="D1314" s="14" t="s">
        <v>3947</v>
      </c>
      <c r="E1314" s="14" t="s">
        <v>3948</v>
      </c>
    </row>
    <row r="1315" spans="1:5" ht="40.5" customHeight="1" x14ac:dyDescent="0.55000000000000004">
      <c r="A1315" s="12" t="s">
        <v>1700</v>
      </c>
      <c r="B1315" s="12" t="s">
        <v>3928</v>
      </c>
      <c r="C1315" s="13" t="s">
        <v>3949</v>
      </c>
      <c r="D1315" s="14" t="s">
        <v>3950</v>
      </c>
      <c r="E1315" s="14" t="s">
        <v>3951</v>
      </c>
    </row>
    <row r="1316" spans="1:5" ht="40.5" customHeight="1" x14ac:dyDescent="0.55000000000000004">
      <c r="A1316" s="12" t="s">
        <v>1700</v>
      </c>
      <c r="B1316" s="12" t="s">
        <v>3928</v>
      </c>
      <c r="C1316" s="13" t="s">
        <v>3952</v>
      </c>
      <c r="D1316" s="14" t="s">
        <v>3953</v>
      </c>
      <c r="E1316" s="14" t="s">
        <v>3954</v>
      </c>
    </row>
    <row r="1317" spans="1:5" ht="40.5" customHeight="1" x14ac:dyDescent="0.55000000000000004">
      <c r="A1317" s="12" t="s">
        <v>1700</v>
      </c>
      <c r="B1317" s="12" t="s">
        <v>3928</v>
      </c>
      <c r="C1317" s="13" t="s">
        <v>3955</v>
      </c>
      <c r="D1317" s="14" t="s">
        <v>3956</v>
      </c>
      <c r="E1317" s="14" t="s">
        <v>3957</v>
      </c>
    </row>
    <row r="1318" spans="1:5" ht="40.5" customHeight="1" x14ac:dyDescent="0.55000000000000004">
      <c r="A1318" s="12" t="s">
        <v>1700</v>
      </c>
      <c r="B1318" s="12" t="s">
        <v>3928</v>
      </c>
      <c r="C1318" s="13" t="s">
        <v>3958</v>
      </c>
      <c r="D1318" s="14" t="s">
        <v>3959</v>
      </c>
      <c r="E1318" s="14" t="s">
        <v>3960</v>
      </c>
    </row>
    <row r="1319" spans="1:5" ht="40.5" customHeight="1" x14ac:dyDescent="0.55000000000000004">
      <c r="A1319" s="12" t="s">
        <v>1700</v>
      </c>
      <c r="B1319" s="12" t="s">
        <v>3928</v>
      </c>
      <c r="C1319" s="13" t="s">
        <v>3961</v>
      </c>
      <c r="D1319" s="14" t="s">
        <v>3962</v>
      </c>
      <c r="E1319" s="14" t="s">
        <v>3963</v>
      </c>
    </row>
    <row r="1320" spans="1:5" ht="40.5" customHeight="1" x14ac:dyDescent="0.55000000000000004">
      <c r="A1320" s="12" t="s">
        <v>1700</v>
      </c>
      <c r="B1320" s="12" t="s">
        <v>3928</v>
      </c>
      <c r="C1320" s="13" t="s">
        <v>3964</v>
      </c>
      <c r="D1320" s="14" t="s">
        <v>3965</v>
      </c>
      <c r="E1320" s="14" t="s">
        <v>3966</v>
      </c>
    </row>
    <row r="1321" spans="1:5" ht="40.5" customHeight="1" x14ac:dyDescent="0.55000000000000004">
      <c r="A1321" s="12" t="s">
        <v>1700</v>
      </c>
      <c r="B1321" s="12" t="s">
        <v>3928</v>
      </c>
      <c r="C1321" s="13" t="s">
        <v>3967</v>
      </c>
      <c r="D1321" s="14" t="s">
        <v>3968</v>
      </c>
      <c r="E1321" s="14" t="s">
        <v>3969</v>
      </c>
    </row>
    <row r="1322" spans="1:5" ht="40.5" customHeight="1" x14ac:dyDescent="0.55000000000000004">
      <c r="A1322" s="12" t="s">
        <v>1700</v>
      </c>
      <c r="B1322" s="12" t="s">
        <v>3928</v>
      </c>
      <c r="C1322" s="13" t="s">
        <v>3970</v>
      </c>
      <c r="D1322" s="14" t="s">
        <v>3971</v>
      </c>
      <c r="E1322" s="14" t="s">
        <v>3972</v>
      </c>
    </row>
    <row r="1323" spans="1:5" ht="40.5" customHeight="1" x14ac:dyDescent="0.55000000000000004">
      <c r="A1323" s="12" t="s">
        <v>1700</v>
      </c>
      <c r="B1323" s="12" t="s">
        <v>3928</v>
      </c>
      <c r="C1323" s="13" t="s">
        <v>3973</v>
      </c>
      <c r="D1323" s="14" t="s">
        <v>3974</v>
      </c>
      <c r="E1323" s="14" t="s">
        <v>3975</v>
      </c>
    </row>
    <row r="1324" spans="1:5" ht="40.5" customHeight="1" x14ac:dyDescent="0.55000000000000004">
      <c r="A1324" s="12" t="s">
        <v>1700</v>
      </c>
      <c r="B1324" s="12" t="s">
        <v>3928</v>
      </c>
      <c r="C1324" s="13" t="s">
        <v>3976</v>
      </c>
      <c r="D1324" s="14" t="s">
        <v>3977</v>
      </c>
      <c r="E1324" s="14" t="s">
        <v>3978</v>
      </c>
    </row>
    <row r="1325" spans="1:5" ht="40.5" customHeight="1" x14ac:dyDescent="0.55000000000000004">
      <c r="A1325" s="12" t="s">
        <v>1700</v>
      </c>
      <c r="B1325" s="12" t="s">
        <v>3928</v>
      </c>
      <c r="C1325" s="13" t="s">
        <v>3979</v>
      </c>
      <c r="D1325" s="14" t="s">
        <v>3980</v>
      </c>
      <c r="E1325" s="14" t="s">
        <v>3981</v>
      </c>
    </row>
    <row r="1326" spans="1:5" ht="40.5" customHeight="1" x14ac:dyDescent="0.55000000000000004">
      <c r="A1326" s="12" t="s">
        <v>1700</v>
      </c>
      <c r="B1326" s="12" t="s">
        <v>3928</v>
      </c>
      <c r="C1326" s="13" t="s">
        <v>3982</v>
      </c>
      <c r="D1326" s="14" t="s">
        <v>3983</v>
      </c>
      <c r="E1326" s="14" t="s">
        <v>3984</v>
      </c>
    </row>
    <row r="1327" spans="1:5" ht="40.5" customHeight="1" x14ac:dyDescent="0.55000000000000004">
      <c r="A1327" s="12" t="s">
        <v>1700</v>
      </c>
      <c r="B1327" s="12" t="s">
        <v>3928</v>
      </c>
      <c r="C1327" s="13" t="s">
        <v>3985</v>
      </c>
      <c r="D1327" s="14" t="s">
        <v>3986</v>
      </c>
      <c r="E1327" s="14" t="s">
        <v>3987</v>
      </c>
    </row>
    <row r="1328" spans="1:5" ht="40.5" customHeight="1" x14ac:dyDescent="0.55000000000000004">
      <c r="A1328" s="12" t="s">
        <v>1700</v>
      </c>
      <c r="B1328" s="12" t="s">
        <v>3928</v>
      </c>
      <c r="C1328" s="13" t="s">
        <v>3988</v>
      </c>
      <c r="D1328" s="14" t="s">
        <v>3989</v>
      </c>
      <c r="E1328" s="14" t="s">
        <v>3990</v>
      </c>
    </row>
    <row r="1329" spans="1:5" ht="40.5" customHeight="1" x14ac:dyDescent="0.55000000000000004">
      <c r="A1329" s="12" t="s">
        <v>1700</v>
      </c>
      <c r="B1329" s="12" t="s">
        <v>3928</v>
      </c>
      <c r="C1329" s="13" t="s">
        <v>3991</v>
      </c>
      <c r="D1329" s="14" t="s">
        <v>3992</v>
      </c>
      <c r="E1329" s="14" t="s">
        <v>3993</v>
      </c>
    </row>
    <row r="1330" spans="1:5" ht="40.5" customHeight="1" x14ac:dyDescent="0.55000000000000004">
      <c r="A1330" s="12" t="s">
        <v>1700</v>
      </c>
      <c r="B1330" s="12" t="s">
        <v>3928</v>
      </c>
      <c r="C1330" s="13" t="s">
        <v>3994</v>
      </c>
      <c r="D1330" s="14" t="s">
        <v>3995</v>
      </c>
      <c r="E1330" s="14" t="s">
        <v>3996</v>
      </c>
    </row>
    <row r="1331" spans="1:5" ht="40.5" customHeight="1" x14ac:dyDescent="0.55000000000000004">
      <c r="A1331" s="12" t="s">
        <v>1700</v>
      </c>
      <c r="B1331" s="12" t="s">
        <v>3928</v>
      </c>
      <c r="C1331" s="13" t="s">
        <v>3997</v>
      </c>
      <c r="D1331" s="14" t="s">
        <v>3998</v>
      </c>
      <c r="E1331" s="14" t="s">
        <v>3999</v>
      </c>
    </row>
    <row r="1332" spans="1:5" ht="40.5" customHeight="1" x14ac:dyDescent="0.55000000000000004">
      <c r="A1332" s="12" t="s">
        <v>1700</v>
      </c>
      <c r="B1332" s="12" t="s">
        <v>3928</v>
      </c>
      <c r="C1332" s="13" t="s">
        <v>4000</v>
      </c>
      <c r="D1332" s="14" t="s">
        <v>4001</v>
      </c>
      <c r="E1332" s="14" t="s">
        <v>4002</v>
      </c>
    </row>
    <row r="1333" spans="1:5" ht="40.5" customHeight="1" x14ac:dyDescent="0.55000000000000004">
      <c r="A1333" s="12" t="s">
        <v>1700</v>
      </c>
      <c r="B1333" s="12" t="s">
        <v>3928</v>
      </c>
      <c r="C1333" s="13" t="s">
        <v>4003</v>
      </c>
      <c r="D1333" s="14" t="s">
        <v>4004</v>
      </c>
      <c r="E1333" s="14" t="s">
        <v>4005</v>
      </c>
    </row>
    <row r="1334" spans="1:5" ht="40.5" customHeight="1" x14ac:dyDescent="0.55000000000000004">
      <c r="A1334" s="12" t="s">
        <v>1700</v>
      </c>
      <c r="B1334" s="12" t="s">
        <v>3928</v>
      </c>
      <c r="C1334" s="13" t="s">
        <v>4006</v>
      </c>
      <c r="D1334" s="14" t="s">
        <v>4007</v>
      </c>
      <c r="E1334" s="14" t="s">
        <v>4008</v>
      </c>
    </row>
    <row r="1335" spans="1:5" ht="40.5" customHeight="1" x14ac:dyDescent="0.55000000000000004">
      <c r="A1335" s="12" t="s">
        <v>1700</v>
      </c>
      <c r="B1335" s="12" t="s">
        <v>3928</v>
      </c>
      <c r="C1335" s="13" t="s">
        <v>4009</v>
      </c>
      <c r="D1335" s="14" t="s">
        <v>4010</v>
      </c>
      <c r="E1335" s="14" t="s">
        <v>4011</v>
      </c>
    </row>
    <row r="1336" spans="1:5" ht="40.5" customHeight="1" x14ac:dyDescent="0.55000000000000004">
      <c r="A1336" s="12" t="s">
        <v>1700</v>
      </c>
      <c r="B1336" s="12" t="s">
        <v>3928</v>
      </c>
      <c r="C1336" s="13" t="s">
        <v>4012</v>
      </c>
      <c r="D1336" s="14" t="s">
        <v>4013</v>
      </c>
      <c r="E1336" s="14" t="s">
        <v>4014</v>
      </c>
    </row>
    <row r="1337" spans="1:5" ht="40.5" customHeight="1" x14ac:dyDescent="0.55000000000000004">
      <c r="A1337" s="12" t="s">
        <v>1700</v>
      </c>
      <c r="B1337" s="12" t="s">
        <v>3928</v>
      </c>
      <c r="C1337" s="13" t="s">
        <v>4015</v>
      </c>
      <c r="D1337" s="14" t="s">
        <v>4016</v>
      </c>
      <c r="E1337" s="14" t="s">
        <v>4017</v>
      </c>
    </row>
    <row r="1338" spans="1:5" ht="40.5" customHeight="1" x14ac:dyDescent="0.55000000000000004">
      <c r="A1338" s="12" t="s">
        <v>1700</v>
      </c>
      <c r="B1338" s="12" t="s">
        <v>3928</v>
      </c>
      <c r="C1338" s="13" t="s">
        <v>4018</v>
      </c>
      <c r="D1338" s="14" t="s">
        <v>4019</v>
      </c>
      <c r="E1338" s="14" t="s">
        <v>4020</v>
      </c>
    </row>
    <row r="1339" spans="1:5" ht="40.5" customHeight="1" x14ac:dyDescent="0.55000000000000004">
      <c r="A1339" s="12" t="s">
        <v>1700</v>
      </c>
      <c r="B1339" s="12" t="s">
        <v>3928</v>
      </c>
      <c r="C1339" s="13" t="s">
        <v>4021</v>
      </c>
      <c r="D1339" s="14" t="s">
        <v>4022</v>
      </c>
      <c r="E1339" s="14" t="s">
        <v>4023</v>
      </c>
    </row>
    <row r="1340" spans="1:5" ht="40.5" customHeight="1" x14ac:dyDescent="0.55000000000000004">
      <c r="A1340" s="12" t="s">
        <v>1700</v>
      </c>
      <c r="B1340" s="12" t="s">
        <v>3928</v>
      </c>
      <c r="C1340" s="13" t="s">
        <v>4024</v>
      </c>
      <c r="D1340" s="14" t="s">
        <v>4025</v>
      </c>
      <c r="E1340" s="14" t="s">
        <v>4026</v>
      </c>
    </row>
    <row r="1341" spans="1:5" ht="40.5" customHeight="1" x14ac:dyDescent="0.55000000000000004">
      <c r="A1341" s="12" t="s">
        <v>1700</v>
      </c>
      <c r="B1341" s="12" t="s">
        <v>3928</v>
      </c>
      <c r="C1341" s="13" t="s">
        <v>4027</v>
      </c>
      <c r="D1341" s="14" t="s">
        <v>4028</v>
      </c>
      <c r="E1341" s="14" t="s">
        <v>4029</v>
      </c>
    </row>
    <row r="1342" spans="1:5" ht="40.5" customHeight="1" x14ac:dyDescent="0.55000000000000004">
      <c r="A1342" s="12" t="s">
        <v>1700</v>
      </c>
      <c r="B1342" s="12" t="s">
        <v>3928</v>
      </c>
      <c r="C1342" s="13" t="s">
        <v>4030</v>
      </c>
      <c r="D1342" s="14" t="s">
        <v>4031</v>
      </c>
      <c r="E1342" s="14" t="s">
        <v>4032</v>
      </c>
    </row>
    <row r="1343" spans="1:5" ht="40.5" customHeight="1" x14ac:dyDescent="0.55000000000000004">
      <c r="A1343" s="12" t="s">
        <v>1700</v>
      </c>
      <c r="B1343" s="12" t="s">
        <v>3928</v>
      </c>
      <c r="C1343" s="13" t="s">
        <v>4033</v>
      </c>
      <c r="D1343" s="14" t="s">
        <v>4034</v>
      </c>
      <c r="E1343" s="14" t="s">
        <v>4035</v>
      </c>
    </row>
    <row r="1344" spans="1:5" ht="40.5" customHeight="1" x14ac:dyDescent="0.55000000000000004">
      <c r="A1344" s="12" t="s">
        <v>1700</v>
      </c>
      <c r="B1344" s="12" t="s">
        <v>3928</v>
      </c>
      <c r="C1344" s="13" t="s">
        <v>4036</v>
      </c>
      <c r="D1344" s="14" t="s">
        <v>4037</v>
      </c>
      <c r="E1344" s="14" t="s">
        <v>4038</v>
      </c>
    </row>
    <row r="1345" spans="1:5" ht="40.5" customHeight="1" x14ac:dyDescent="0.55000000000000004">
      <c r="A1345" s="12" t="s">
        <v>1700</v>
      </c>
      <c r="B1345" s="12" t="s">
        <v>3928</v>
      </c>
      <c r="C1345" s="13" t="s">
        <v>4039</v>
      </c>
      <c r="D1345" s="14" t="s">
        <v>4040</v>
      </c>
      <c r="E1345" s="14" t="s">
        <v>4041</v>
      </c>
    </row>
    <row r="1346" spans="1:5" ht="40.5" customHeight="1" x14ac:dyDescent="0.55000000000000004">
      <c r="A1346" s="12" t="s">
        <v>1700</v>
      </c>
      <c r="B1346" s="12" t="s">
        <v>3928</v>
      </c>
      <c r="C1346" s="13" t="s">
        <v>4042</v>
      </c>
      <c r="D1346" s="14" t="s">
        <v>4043</v>
      </c>
      <c r="E1346" s="14" t="s">
        <v>4044</v>
      </c>
    </row>
    <row r="1347" spans="1:5" ht="40.5" customHeight="1" x14ac:dyDescent="0.55000000000000004">
      <c r="A1347" s="12" t="s">
        <v>1700</v>
      </c>
      <c r="B1347" s="12" t="s">
        <v>3928</v>
      </c>
      <c r="C1347" s="13" t="s">
        <v>4045</v>
      </c>
      <c r="D1347" s="14" t="s">
        <v>4046</v>
      </c>
      <c r="E1347" s="14" t="s">
        <v>4047</v>
      </c>
    </row>
    <row r="1348" spans="1:5" ht="40.5" customHeight="1" x14ac:dyDescent="0.55000000000000004">
      <c r="A1348" s="12" t="s">
        <v>1700</v>
      </c>
      <c r="B1348" s="12" t="s">
        <v>4048</v>
      </c>
      <c r="C1348" s="13" t="s">
        <v>4049</v>
      </c>
      <c r="D1348" s="14" t="s">
        <v>4050</v>
      </c>
      <c r="E1348" s="14" t="s">
        <v>4051</v>
      </c>
    </row>
    <row r="1349" spans="1:5" ht="40.5" customHeight="1" x14ac:dyDescent="0.55000000000000004">
      <c r="A1349" s="12" t="s">
        <v>1700</v>
      </c>
      <c r="B1349" s="12" t="s">
        <v>4048</v>
      </c>
      <c r="C1349" s="13" t="s">
        <v>4052</v>
      </c>
      <c r="D1349" s="14" t="s">
        <v>4053</v>
      </c>
      <c r="E1349" s="14" t="s">
        <v>4054</v>
      </c>
    </row>
    <row r="1350" spans="1:5" ht="40.5" customHeight="1" x14ac:dyDescent="0.55000000000000004">
      <c r="A1350" s="12" t="s">
        <v>1700</v>
      </c>
      <c r="B1350" s="12" t="s">
        <v>4048</v>
      </c>
      <c r="C1350" s="13" t="s">
        <v>4055</v>
      </c>
      <c r="D1350" s="14" t="s">
        <v>4056</v>
      </c>
      <c r="E1350" s="14" t="s">
        <v>4057</v>
      </c>
    </row>
    <row r="1351" spans="1:5" ht="40.5" customHeight="1" x14ac:dyDescent="0.55000000000000004">
      <c r="A1351" s="12" t="s">
        <v>1700</v>
      </c>
      <c r="B1351" s="12" t="s">
        <v>4048</v>
      </c>
      <c r="C1351" s="13" t="s">
        <v>4058</v>
      </c>
      <c r="D1351" s="14" t="s">
        <v>4059</v>
      </c>
      <c r="E1351" s="14" t="s">
        <v>4060</v>
      </c>
    </row>
    <row r="1352" spans="1:5" ht="40.5" customHeight="1" x14ac:dyDescent="0.55000000000000004">
      <c r="A1352" s="12" t="s">
        <v>1700</v>
      </c>
      <c r="B1352" s="12" t="s">
        <v>4048</v>
      </c>
      <c r="C1352" s="13" t="s">
        <v>4061</v>
      </c>
      <c r="D1352" s="14" t="s">
        <v>4062</v>
      </c>
      <c r="E1352" s="14" t="s">
        <v>4063</v>
      </c>
    </row>
    <row r="1353" spans="1:5" ht="40.5" customHeight="1" x14ac:dyDescent="0.55000000000000004">
      <c r="A1353" s="12" t="s">
        <v>1700</v>
      </c>
      <c r="B1353" s="12" t="s">
        <v>4048</v>
      </c>
      <c r="C1353" s="13" t="s">
        <v>4064</v>
      </c>
      <c r="D1353" s="14" t="s">
        <v>4065</v>
      </c>
      <c r="E1353" s="14" t="s">
        <v>4066</v>
      </c>
    </row>
    <row r="1354" spans="1:5" ht="40.5" customHeight="1" x14ac:dyDescent="0.55000000000000004">
      <c r="A1354" s="12" t="s">
        <v>1700</v>
      </c>
      <c r="B1354" s="12" t="s">
        <v>4048</v>
      </c>
      <c r="C1354" s="13" t="s">
        <v>4067</v>
      </c>
      <c r="D1354" s="14" t="s">
        <v>4068</v>
      </c>
      <c r="E1354" s="14" t="s">
        <v>4069</v>
      </c>
    </row>
    <row r="1355" spans="1:5" ht="40.5" customHeight="1" x14ac:dyDescent="0.55000000000000004">
      <c r="A1355" s="12" t="s">
        <v>1700</v>
      </c>
      <c r="B1355" s="12" t="s">
        <v>4048</v>
      </c>
      <c r="C1355" s="13" t="s">
        <v>4070</v>
      </c>
      <c r="D1355" s="14" t="s">
        <v>4071</v>
      </c>
      <c r="E1355" s="14" t="s">
        <v>4072</v>
      </c>
    </row>
    <row r="1356" spans="1:5" ht="40.5" customHeight="1" x14ac:dyDescent="0.55000000000000004">
      <c r="A1356" s="12" t="s">
        <v>1700</v>
      </c>
      <c r="B1356" s="12" t="s">
        <v>4048</v>
      </c>
      <c r="C1356" s="13" t="s">
        <v>4073</v>
      </c>
      <c r="D1356" s="14" t="s">
        <v>4074</v>
      </c>
      <c r="E1356" s="14" t="s">
        <v>4075</v>
      </c>
    </row>
    <row r="1357" spans="1:5" ht="40.5" customHeight="1" x14ac:dyDescent="0.55000000000000004">
      <c r="A1357" s="12" t="s">
        <v>1700</v>
      </c>
      <c r="B1357" s="12" t="s">
        <v>4048</v>
      </c>
      <c r="C1357" s="13" t="s">
        <v>4076</v>
      </c>
      <c r="D1357" s="14" t="s">
        <v>4077</v>
      </c>
      <c r="E1357" s="14" t="s">
        <v>4078</v>
      </c>
    </row>
    <row r="1358" spans="1:5" ht="40.5" customHeight="1" x14ac:dyDescent="0.55000000000000004">
      <c r="A1358" s="12" t="s">
        <v>1700</v>
      </c>
      <c r="B1358" s="12" t="s">
        <v>4048</v>
      </c>
      <c r="C1358" s="13" t="s">
        <v>4079</v>
      </c>
      <c r="D1358" s="14" t="s">
        <v>4080</v>
      </c>
      <c r="E1358" s="14" t="s">
        <v>4081</v>
      </c>
    </row>
    <row r="1359" spans="1:5" ht="40.5" customHeight="1" x14ac:dyDescent="0.55000000000000004">
      <c r="A1359" s="12" t="s">
        <v>1700</v>
      </c>
      <c r="B1359" s="12" t="s">
        <v>4048</v>
      </c>
      <c r="C1359" s="13" t="s">
        <v>4082</v>
      </c>
      <c r="D1359" s="14" t="s">
        <v>4083</v>
      </c>
      <c r="E1359" s="14" t="s">
        <v>4084</v>
      </c>
    </row>
    <row r="1360" spans="1:5" ht="40.5" customHeight="1" x14ac:dyDescent="0.55000000000000004">
      <c r="A1360" s="12" t="s">
        <v>1700</v>
      </c>
      <c r="B1360" s="12" t="s">
        <v>4048</v>
      </c>
      <c r="C1360" s="13" t="s">
        <v>4085</v>
      </c>
      <c r="D1360" s="14" t="s">
        <v>4086</v>
      </c>
      <c r="E1360" s="14" t="s">
        <v>4087</v>
      </c>
    </row>
    <row r="1361" spans="1:5" ht="40.5" customHeight="1" x14ac:dyDescent="0.55000000000000004">
      <c r="A1361" s="12" t="s">
        <v>1700</v>
      </c>
      <c r="B1361" s="12" t="s">
        <v>4048</v>
      </c>
      <c r="C1361" s="13" t="s">
        <v>4088</v>
      </c>
      <c r="D1361" s="14" t="s">
        <v>4089</v>
      </c>
      <c r="E1361" s="14" t="s">
        <v>4090</v>
      </c>
    </row>
    <row r="1362" spans="1:5" ht="40.5" customHeight="1" x14ac:dyDescent="0.55000000000000004">
      <c r="A1362" s="12" t="s">
        <v>1700</v>
      </c>
      <c r="B1362" s="12" t="s">
        <v>4048</v>
      </c>
      <c r="C1362" s="13" t="s">
        <v>4091</v>
      </c>
      <c r="D1362" s="14" t="s">
        <v>4092</v>
      </c>
      <c r="E1362" s="14" t="s">
        <v>4093</v>
      </c>
    </row>
    <row r="1363" spans="1:5" ht="40.5" customHeight="1" x14ac:dyDescent="0.55000000000000004">
      <c r="A1363" s="12" t="s">
        <v>1700</v>
      </c>
      <c r="B1363" s="12" t="s">
        <v>4048</v>
      </c>
      <c r="C1363" s="13" t="s">
        <v>4094</v>
      </c>
      <c r="D1363" s="14" t="s">
        <v>4095</v>
      </c>
      <c r="E1363" s="14" t="s">
        <v>4096</v>
      </c>
    </row>
    <row r="1364" spans="1:5" ht="40.5" customHeight="1" x14ac:dyDescent="0.55000000000000004">
      <c r="A1364" s="12" t="s">
        <v>1700</v>
      </c>
      <c r="B1364" s="12" t="s">
        <v>4048</v>
      </c>
      <c r="C1364" s="13" t="s">
        <v>4097</v>
      </c>
      <c r="D1364" s="14" t="s">
        <v>4098</v>
      </c>
      <c r="E1364" s="14" t="s">
        <v>4099</v>
      </c>
    </row>
    <row r="1365" spans="1:5" ht="40.5" customHeight="1" x14ac:dyDescent="0.55000000000000004">
      <c r="A1365" s="12" t="s">
        <v>1700</v>
      </c>
      <c r="B1365" s="12" t="s">
        <v>4048</v>
      </c>
      <c r="C1365" s="13" t="s">
        <v>4100</v>
      </c>
      <c r="D1365" s="14" t="s">
        <v>4101</v>
      </c>
      <c r="E1365" s="14" t="s">
        <v>4102</v>
      </c>
    </row>
    <row r="1366" spans="1:5" ht="40.5" customHeight="1" x14ac:dyDescent="0.55000000000000004">
      <c r="A1366" s="12" t="s">
        <v>1700</v>
      </c>
      <c r="B1366" s="12" t="s">
        <v>4048</v>
      </c>
      <c r="C1366" s="13" t="s">
        <v>4103</v>
      </c>
      <c r="D1366" s="14" t="s">
        <v>4104</v>
      </c>
      <c r="E1366" s="14" t="s">
        <v>4105</v>
      </c>
    </row>
    <row r="1367" spans="1:5" ht="40.5" customHeight="1" x14ac:dyDescent="0.55000000000000004">
      <c r="A1367" s="12" t="s">
        <v>1700</v>
      </c>
      <c r="B1367" s="12" t="s">
        <v>4048</v>
      </c>
      <c r="C1367" s="13" t="s">
        <v>4106</v>
      </c>
      <c r="D1367" s="14" t="s">
        <v>4107</v>
      </c>
      <c r="E1367" s="14" t="s">
        <v>4108</v>
      </c>
    </row>
    <row r="1368" spans="1:5" ht="40.5" customHeight="1" x14ac:dyDescent="0.55000000000000004">
      <c r="A1368" s="12" t="s">
        <v>1700</v>
      </c>
      <c r="B1368" s="12" t="s">
        <v>4048</v>
      </c>
      <c r="C1368" s="13" t="s">
        <v>4109</v>
      </c>
      <c r="D1368" s="14" t="s">
        <v>4110</v>
      </c>
      <c r="E1368" s="14" t="s">
        <v>4111</v>
      </c>
    </row>
    <row r="1369" spans="1:5" ht="40.5" customHeight="1" x14ac:dyDescent="0.55000000000000004">
      <c r="A1369" s="12" t="s">
        <v>1700</v>
      </c>
      <c r="B1369" s="12" t="s">
        <v>4048</v>
      </c>
      <c r="C1369" s="13" t="s">
        <v>4112</v>
      </c>
      <c r="D1369" s="14" t="s">
        <v>4113</v>
      </c>
      <c r="E1369" s="14" t="s">
        <v>4114</v>
      </c>
    </row>
    <row r="1370" spans="1:5" ht="40.5" customHeight="1" x14ac:dyDescent="0.55000000000000004">
      <c r="A1370" s="12" t="s">
        <v>1700</v>
      </c>
      <c r="B1370" s="12" t="s">
        <v>4115</v>
      </c>
      <c r="C1370" s="13" t="s">
        <v>4116</v>
      </c>
      <c r="D1370" s="14" t="s">
        <v>4117</v>
      </c>
      <c r="E1370" s="14" t="s">
        <v>4118</v>
      </c>
    </row>
    <row r="1371" spans="1:5" ht="40.5" customHeight="1" x14ac:dyDescent="0.55000000000000004">
      <c r="A1371" s="12" t="s">
        <v>1700</v>
      </c>
      <c r="B1371" s="12" t="s">
        <v>4115</v>
      </c>
      <c r="C1371" s="13" t="s">
        <v>4119</v>
      </c>
      <c r="D1371" s="14" t="s">
        <v>4120</v>
      </c>
      <c r="E1371" s="14" t="s">
        <v>4121</v>
      </c>
    </row>
    <row r="1372" spans="1:5" ht="40.5" customHeight="1" x14ac:dyDescent="0.55000000000000004">
      <c r="A1372" s="12" t="s">
        <v>1700</v>
      </c>
      <c r="B1372" s="12" t="s">
        <v>4115</v>
      </c>
      <c r="C1372" s="13" t="s">
        <v>4122</v>
      </c>
      <c r="D1372" s="14" t="s">
        <v>4123</v>
      </c>
      <c r="E1372" s="14" t="s">
        <v>4124</v>
      </c>
    </row>
    <row r="1373" spans="1:5" ht="40.5" customHeight="1" x14ac:dyDescent="0.55000000000000004">
      <c r="A1373" s="12" t="s">
        <v>1700</v>
      </c>
      <c r="B1373" s="12" t="s">
        <v>4115</v>
      </c>
      <c r="C1373" s="13" t="s">
        <v>4125</v>
      </c>
      <c r="D1373" s="14" t="s">
        <v>4126</v>
      </c>
      <c r="E1373" s="14" t="s">
        <v>4127</v>
      </c>
    </row>
    <row r="1374" spans="1:5" ht="40.5" customHeight="1" x14ac:dyDescent="0.55000000000000004">
      <c r="A1374" s="12" t="s">
        <v>1700</v>
      </c>
      <c r="B1374" s="12" t="s">
        <v>4115</v>
      </c>
      <c r="C1374" s="13" t="s">
        <v>4128</v>
      </c>
      <c r="D1374" s="14" t="s">
        <v>4129</v>
      </c>
      <c r="E1374" s="14" t="s">
        <v>4130</v>
      </c>
    </row>
    <row r="1375" spans="1:5" ht="40.5" customHeight="1" x14ac:dyDescent="0.55000000000000004">
      <c r="A1375" s="12" t="s">
        <v>1700</v>
      </c>
      <c r="B1375" s="12" t="s">
        <v>4115</v>
      </c>
      <c r="C1375" s="13" t="s">
        <v>4131</v>
      </c>
      <c r="D1375" s="14" t="s">
        <v>4132</v>
      </c>
      <c r="E1375" s="14" t="s">
        <v>4133</v>
      </c>
    </row>
    <row r="1376" spans="1:5" ht="40.5" customHeight="1" x14ac:dyDescent="0.55000000000000004">
      <c r="A1376" s="12" t="s">
        <v>1700</v>
      </c>
      <c r="B1376" s="12" t="s">
        <v>4115</v>
      </c>
      <c r="C1376" s="13" t="s">
        <v>4134</v>
      </c>
      <c r="D1376" s="14" t="s">
        <v>4135</v>
      </c>
      <c r="E1376" s="14" t="s">
        <v>4136</v>
      </c>
    </row>
    <row r="1377" spans="1:5" ht="40.5" customHeight="1" x14ac:dyDescent="0.55000000000000004">
      <c r="A1377" s="12" t="s">
        <v>1700</v>
      </c>
      <c r="B1377" s="12" t="s">
        <v>4115</v>
      </c>
      <c r="C1377" s="13" t="s">
        <v>4137</v>
      </c>
      <c r="D1377" s="14" t="s">
        <v>4138</v>
      </c>
      <c r="E1377" s="14" t="s">
        <v>4139</v>
      </c>
    </row>
    <row r="1378" spans="1:5" ht="40.5" customHeight="1" x14ac:dyDescent="0.55000000000000004">
      <c r="A1378" s="12" t="s">
        <v>1700</v>
      </c>
      <c r="B1378" s="12" t="s">
        <v>4115</v>
      </c>
      <c r="C1378" s="13" t="s">
        <v>4140</v>
      </c>
      <c r="D1378" s="14" t="s">
        <v>4141</v>
      </c>
      <c r="E1378" s="14" t="s">
        <v>4142</v>
      </c>
    </row>
    <row r="1379" spans="1:5" ht="40.5" customHeight="1" x14ac:dyDescent="0.55000000000000004">
      <c r="A1379" s="12" t="s">
        <v>1700</v>
      </c>
      <c r="B1379" s="12" t="s">
        <v>4115</v>
      </c>
      <c r="C1379" s="13" t="s">
        <v>4143</v>
      </c>
      <c r="D1379" s="14" t="s">
        <v>4144</v>
      </c>
      <c r="E1379" s="14" t="s">
        <v>4145</v>
      </c>
    </row>
    <row r="1380" spans="1:5" ht="40.5" customHeight="1" x14ac:dyDescent="0.55000000000000004">
      <c r="A1380" s="12" t="s">
        <v>1700</v>
      </c>
      <c r="B1380" s="12" t="s">
        <v>4115</v>
      </c>
      <c r="C1380" s="13" t="s">
        <v>4146</v>
      </c>
      <c r="D1380" s="14" t="s">
        <v>4147</v>
      </c>
      <c r="E1380" s="14" t="s">
        <v>4148</v>
      </c>
    </row>
    <row r="1381" spans="1:5" ht="40.5" customHeight="1" x14ac:dyDescent="0.55000000000000004">
      <c r="A1381" s="12" t="s">
        <v>1700</v>
      </c>
      <c r="B1381" s="12" t="s">
        <v>4115</v>
      </c>
      <c r="C1381" s="13" t="s">
        <v>4149</v>
      </c>
      <c r="D1381" s="14" t="s">
        <v>4150</v>
      </c>
      <c r="E1381" s="14" t="s">
        <v>4151</v>
      </c>
    </row>
    <row r="1382" spans="1:5" ht="40.5" customHeight="1" x14ac:dyDescent="0.55000000000000004">
      <c r="A1382" s="12" t="s">
        <v>1700</v>
      </c>
      <c r="B1382" s="12" t="s">
        <v>4115</v>
      </c>
      <c r="C1382" s="13" t="s">
        <v>4152</v>
      </c>
      <c r="D1382" s="14" t="s">
        <v>4153</v>
      </c>
      <c r="E1382" s="14" t="s">
        <v>4154</v>
      </c>
    </row>
    <row r="1383" spans="1:5" ht="40.5" customHeight="1" x14ac:dyDescent="0.55000000000000004">
      <c r="A1383" s="12" t="s">
        <v>1700</v>
      </c>
      <c r="B1383" s="12" t="s">
        <v>4115</v>
      </c>
      <c r="C1383" s="13" t="s">
        <v>4155</v>
      </c>
      <c r="D1383" s="14" t="s">
        <v>4156</v>
      </c>
      <c r="E1383" s="14" t="s">
        <v>4157</v>
      </c>
    </row>
    <row r="1384" spans="1:5" ht="40.5" customHeight="1" x14ac:dyDescent="0.55000000000000004">
      <c r="A1384" s="12" t="s">
        <v>1700</v>
      </c>
      <c r="B1384" s="12" t="s">
        <v>4115</v>
      </c>
      <c r="C1384" s="13" t="s">
        <v>4158</v>
      </c>
      <c r="D1384" s="14" t="s">
        <v>4159</v>
      </c>
      <c r="E1384" s="14" t="s">
        <v>4160</v>
      </c>
    </row>
    <row r="1385" spans="1:5" ht="40.5" customHeight="1" x14ac:dyDescent="0.55000000000000004">
      <c r="A1385" s="12" t="s">
        <v>1700</v>
      </c>
      <c r="B1385" s="12" t="s">
        <v>4115</v>
      </c>
      <c r="C1385" s="13" t="s">
        <v>4161</v>
      </c>
      <c r="D1385" s="14" t="s">
        <v>4162</v>
      </c>
      <c r="E1385" s="14" t="s">
        <v>4163</v>
      </c>
    </row>
    <row r="1386" spans="1:5" ht="40.5" customHeight="1" x14ac:dyDescent="0.55000000000000004">
      <c r="A1386" s="12" t="s">
        <v>1700</v>
      </c>
      <c r="B1386" s="12" t="s">
        <v>4115</v>
      </c>
      <c r="C1386" s="13" t="s">
        <v>4164</v>
      </c>
      <c r="D1386" s="14" t="s">
        <v>4165</v>
      </c>
      <c r="E1386" s="14" t="s">
        <v>4166</v>
      </c>
    </row>
    <row r="1387" spans="1:5" ht="40.5" customHeight="1" x14ac:dyDescent="0.55000000000000004">
      <c r="A1387" s="12" t="s">
        <v>1700</v>
      </c>
      <c r="B1387" s="12" t="s">
        <v>4115</v>
      </c>
      <c r="C1387" s="13" t="s">
        <v>4167</v>
      </c>
      <c r="D1387" s="14" t="s">
        <v>4168</v>
      </c>
      <c r="E1387" s="14" t="s">
        <v>4169</v>
      </c>
    </row>
    <row r="1388" spans="1:5" ht="40.5" customHeight="1" x14ac:dyDescent="0.55000000000000004">
      <c r="A1388" s="12" t="s">
        <v>1700</v>
      </c>
      <c r="B1388" s="12" t="s">
        <v>4115</v>
      </c>
      <c r="C1388" s="13" t="s">
        <v>4170</v>
      </c>
      <c r="D1388" s="14" t="s">
        <v>4171</v>
      </c>
      <c r="E1388" s="14" t="s">
        <v>4172</v>
      </c>
    </row>
    <row r="1389" spans="1:5" ht="40.5" customHeight="1" x14ac:dyDescent="0.55000000000000004">
      <c r="A1389" s="12" t="s">
        <v>1700</v>
      </c>
      <c r="B1389" s="12" t="s">
        <v>4115</v>
      </c>
      <c r="C1389" s="13" t="s">
        <v>4173</v>
      </c>
      <c r="D1389" s="14" t="s">
        <v>4174</v>
      </c>
      <c r="E1389" s="14" t="s">
        <v>4175</v>
      </c>
    </row>
    <row r="1390" spans="1:5" ht="40.5" customHeight="1" x14ac:dyDescent="0.55000000000000004">
      <c r="A1390" s="12" t="s">
        <v>1700</v>
      </c>
      <c r="B1390" s="12" t="s">
        <v>4115</v>
      </c>
      <c r="C1390" s="13" t="s">
        <v>4176</v>
      </c>
      <c r="D1390" s="14" t="s">
        <v>4177</v>
      </c>
      <c r="E1390" s="14" t="s">
        <v>4178</v>
      </c>
    </row>
    <row r="1391" spans="1:5" ht="40.5" customHeight="1" x14ac:dyDescent="0.55000000000000004">
      <c r="A1391" s="12" t="s">
        <v>1700</v>
      </c>
      <c r="B1391" s="12" t="s">
        <v>4179</v>
      </c>
      <c r="C1391" s="13" t="s">
        <v>4180</v>
      </c>
      <c r="D1391" s="14" t="s">
        <v>4181</v>
      </c>
      <c r="E1391" s="14" t="s">
        <v>4182</v>
      </c>
    </row>
    <row r="1392" spans="1:5" ht="40.5" customHeight="1" x14ac:dyDescent="0.55000000000000004">
      <c r="A1392" s="12" t="s">
        <v>1700</v>
      </c>
      <c r="B1392" s="12" t="s">
        <v>4179</v>
      </c>
      <c r="C1392" s="13" t="s">
        <v>4183</v>
      </c>
      <c r="D1392" s="14" t="s">
        <v>4184</v>
      </c>
      <c r="E1392" s="14" t="s">
        <v>4185</v>
      </c>
    </row>
    <row r="1393" spans="1:5" ht="40.5" customHeight="1" x14ac:dyDescent="0.55000000000000004">
      <c r="A1393" s="12" t="s">
        <v>1700</v>
      </c>
      <c r="B1393" s="12" t="s">
        <v>4179</v>
      </c>
      <c r="C1393" s="13" t="s">
        <v>4186</v>
      </c>
      <c r="D1393" s="14" t="s">
        <v>4187</v>
      </c>
      <c r="E1393" s="14" t="s">
        <v>4188</v>
      </c>
    </row>
    <row r="1394" spans="1:5" ht="40.5" customHeight="1" x14ac:dyDescent="0.55000000000000004">
      <c r="A1394" s="12" t="s">
        <v>1700</v>
      </c>
      <c r="B1394" s="12" t="s">
        <v>4179</v>
      </c>
      <c r="C1394" s="13" t="s">
        <v>4189</v>
      </c>
      <c r="D1394" s="14" t="s">
        <v>4190</v>
      </c>
      <c r="E1394" s="14" t="s">
        <v>4191</v>
      </c>
    </row>
    <row r="1395" spans="1:5" ht="40.5" customHeight="1" x14ac:dyDescent="0.55000000000000004">
      <c r="A1395" s="12" t="s">
        <v>1700</v>
      </c>
      <c r="B1395" s="12" t="s">
        <v>4179</v>
      </c>
      <c r="C1395" s="13" t="s">
        <v>4192</v>
      </c>
      <c r="D1395" s="14" t="s">
        <v>4193</v>
      </c>
      <c r="E1395" s="14" t="s">
        <v>4194</v>
      </c>
    </row>
    <row r="1396" spans="1:5" ht="40.5" customHeight="1" x14ac:dyDescent="0.55000000000000004">
      <c r="A1396" s="12" t="s">
        <v>1700</v>
      </c>
      <c r="B1396" s="12" t="s">
        <v>4179</v>
      </c>
      <c r="C1396" s="13" t="s">
        <v>4195</v>
      </c>
      <c r="D1396" s="14" t="s">
        <v>4196</v>
      </c>
      <c r="E1396" s="14" t="s">
        <v>4197</v>
      </c>
    </row>
    <row r="1397" spans="1:5" ht="40.5" customHeight="1" x14ac:dyDescent="0.55000000000000004">
      <c r="A1397" s="12" t="s">
        <v>1700</v>
      </c>
      <c r="B1397" s="12" t="s">
        <v>4179</v>
      </c>
      <c r="C1397" s="13" t="s">
        <v>4198</v>
      </c>
      <c r="D1397" s="14" t="s">
        <v>4199</v>
      </c>
      <c r="E1397" s="14" t="s">
        <v>4200</v>
      </c>
    </row>
    <row r="1398" spans="1:5" ht="40.5" customHeight="1" x14ac:dyDescent="0.55000000000000004">
      <c r="A1398" s="12" t="s">
        <v>1700</v>
      </c>
      <c r="B1398" s="12" t="s">
        <v>4179</v>
      </c>
      <c r="C1398" s="13" t="s">
        <v>4201</v>
      </c>
      <c r="D1398" s="14" t="s">
        <v>4202</v>
      </c>
      <c r="E1398" s="14" t="s">
        <v>4203</v>
      </c>
    </row>
    <row r="1399" spans="1:5" ht="40.5" customHeight="1" x14ac:dyDescent="0.55000000000000004">
      <c r="A1399" s="12" t="s">
        <v>1700</v>
      </c>
      <c r="B1399" s="12" t="s">
        <v>4179</v>
      </c>
      <c r="C1399" s="13" t="s">
        <v>4204</v>
      </c>
      <c r="D1399" s="14" t="s">
        <v>4205</v>
      </c>
      <c r="E1399" s="14" t="s">
        <v>4206</v>
      </c>
    </row>
    <row r="1400" spans="1:5" ht="40.5" customHeight="1" x14ac:dyDescent="0.55000000000000004">
      <c r="A1400" s="12" t="s">
        <v>1700</v>
      </c>
      <c r="B1400" s="12" t="s">
        <v>4179</v>
      </c>
      <c r="C1400" s="13" t="s">
        <v>4207</v>
      </c>
      <c r="D1400" s="14" t="s">
        <v>4208</v>
      </c>
      <c r="E1400" s="14" t="s">
        <v>4209</v>
      </c>
    </row>
    <row r="1401" spans="1:5" ht="40.5" customHeight="1" x14ac:dyDescent="0.55000000000000004">
      <c r="A1401" s="12" t="s">
        <v>1700</v>
      </c>
      <c r="B1401" s="12" t="s">
        <v>4179</v>
      </c>
      <c r="C1401" s="13" t="s">
        <v>4210</v>
      </c>
      <c r="D1401" s="14" t="s">
        <v>4211</v>
      </c>
      <c r="E1401" s="14" t="s">
        <v>4212</v>
      </c>
    </row>
    <row r="1402" spans="1:5" ht="40.5" customHeight="1" x14ac:dyDescent="0.55000000000000004">
      <c r="A1402" s="12" t="s">
        <v>1700</v>
      </c>
      <c r="B1402" s="12" t="s">
        <v>4179</v>
      </c>
      <c r="C1402" s="13" t="s">
        <v>4213</v>
      </c>
      <c r="D1402" s="14" t="s">
        <v>4214</v>
      </c>
      <c r="E1402" s="14" t="s">
        <v>4215</v>
      </c>
    </row>
    <row r="1403" spans="1:5" ht="40.5" customHeight="1" x14ac:dyDescent="0.55000000000000004">
      <c r="A1403" s="12" t="s">
        <v>1700</v>
      </c>
      <c r="B1403" s="12" t="s">
        <v>4179</v>
      </c>
      <c r="C1403" s="13" t="s">
        <v>4216</v>
      </c>
      <c r="D1403" s="14" t="s">
        <v>4217</v>
      </c>
      <c r="E1403" s="14" t="s">
        <v>4218</v>
      </c>
    </row>
    <row r="1404" spans="1:5" ht="40.5" customHeight="1" x14ac:dyDescent="0.55000000000000004">
      <c r="A1404" s="12" t="s">
        <v>1700</v>
      </c>
      <c r="B1404" s="12" t="s">
        <v>4179</v>
      </c>
      <c r="C1404" s="13" t="s">
        <v>4219</v>
      </c>
      <c r="D1404" s="14" t="s">
        <v>4220</v>
      </c>
      <c r="E1404" s="14" t="s">
        <v>4221</v>
      </c>
    </row>
    <row r="1405" spans="1:5" ht="40.5" customHeight="1" x14ac:dyDescent="0.55000000000000004">
      <c r="A1405" s="12" t="s">
        <v>1700</v>
      </c>
      <c r="B1405" s="12" t="s">
        <v>4179</v>
      </c>
      <c r="C1405" s="13" t="s">
        <v>4222</v>
      </c>
      <c r="D1405" s="14" t="s">
        <v>4223</v>
      </c>
      <c r="E1405" s="14" t="s">
        <v>4224</v>
      </c>
    </row>
    <row r="1406" spans="1:5" ht="40.5" customHeight="1" x14ac:dyDescent="0.55000000000000004">
      <c r="A1406" s="12" t="s">
        <v>1700</v>
      </c>
      <c r="B1406" s="12" t="s">
        <v>4179</v>
      </c>
      <c r="C1406" s="13" t="s">
        <v>4225</v>
      </c>
      <c r="D1406" s="14" t="s">
        <v>4226</v>
      </c>
      <c r="E1406" s="14" t="s">
        <v>4227</v>
      </c>
    </row>
    <row r="1407" spans="1:5" ht="40.5" customHeight="1" x14ac:dyDescent="0.55000000000000004">
      <c r="A1407" s="12" t="s">
        <v>1700</v>
      </c>
      <c r="B1407" s="12" t="s">
        <v>4179</v>
      </c>
      <c r="C1407" s="13" t="s">
        <v>4228</v>
      </c>
      <c r="D1407" s="14" t="s">
        <v>4229</v>
      </c>
      <c r="E1407" s="14" t="s">
        <v>4230</v>
      </c>
    </row>
    <row r="1408" spans="1:5" ht="40.5" customHeight="1" x14ac:dyDescent="0.55000000000000004">
      <c r="A1408" s="12" t="s">
        <v>1700</v>
      </c>
      <c r="B1408" s="12" t="s">
        <v>4179</v>
      </c>
      <c r="C1408" s="13" t="s">
        <v>4231</v>
      </c>
      <c r="D1408" s="14" t="s">
        <v>4232</v>
      </c>
      <c r="E1408" s="14" t="s">
        <v>4233</v>
      </c>
    </row>
    <row r="1409" spans="1:5" ht="40.5" customHeight="1" x14ac:dyDescent="0.55000000000000004">
      <c r="A1409" s="12" t="s">
        <v>1700</v>
      </c>
      <c r="B1409" s="12" t="s">
        <v>4179</v>
      </c>
      <c r="C1409" s="13" t="s">
        <v>4234</v>
      </c>
      <c r="D1409" s="14" t="s">
        <v>4235</v>
      </c>
      <c r="E1409" s="14" t="s">
        <v>4236</v>
      </c>
    </row>
    <row r="1410" spans="1:5" ht="40.5" customHeight="1" x14ac:dyDescent="0.55000000000000004">
      <c r="A1410" s="12" t="s">
        <v>1700</v>
      </c>
      <c r="B1410" s="12" t="s">
        <v>4179</v>
      </c>
      <c r="C1410" s="13" t="s">
        <v>4237</v>
      </c>
      <c r="D1410" s="14" t="s">
        <v>4238</v>
      </c>
      <c r="E1410" s="14" t="s">
        <v>4239</v>
      </c>
    </row>
    <row r="1411" spans="1:5" ht="40.5" customHeight="1" x14ac:dyDescent="0.55000000000000004">
      <c r="A1411" s="12" t="s">
        <v>1700</v>
      </c>
      <c r="B1411" s="12" t="s">
        <v>4179</v>
      </c>
      <c r="C1411" s="13" t="s">
        <v>4240</v>
      </c>
      <c r="D1411" s="14" t="s">
        <v>4241</v>
      </c>
      <c r="E1411" s="14" t="s">
        <v>4242</v>
      </c>
    </row>
    <row r="1412" spans="1:5" ht="40.5" customHeight="1" x14ac:dyDescent="0.55000000000000004">
      <c r="A1412" s="12" t="s">
        <v>1700</v>
      </c>
      <c r="B1412" s="12" t="s">
        <v>4179</v>
      </c>
      <c r="C1412" s="13" t="s">
        <v>4243</v>
      </c>
      <c r="D1412" s="14" t="s">
        <v>4244</v>
      </c>
      <c r="E1412" s="14" t="s">
        <v>4245</v>
      </c>
    </row>
    <row r="1413" spans="1:5" ht="40.5" customHeight="1" x14ac:dyDescent="0.55000000000000004">
      <c r="A1413" s="12" t="s">
        <v>1700</v>
      </c>
      <c r="B1413" s="12" t="s">
        <v>4179</v>
      </c>
      <c r="C1413" s="13" t="s">
        <v>4246</v>
      </c>
      <c r="D1413" s="14" t="s">
        <v>4247</v>
      </c>
      <c r="E1413" s="14" t="s">
        <v>4248</v>
      </c>
    </row>
    <row r="1414" spans="1:5" ht="40.5" customHeight="1" x14ac:dyDescent="0.55000000000000004">
      <c r="A1414" s="12" t="s">
        <v>1700</v>
      </c>
      <c r="B1414" s="12" t="s">
        <v>4179</v>
      </c>
      <c r="C1414" s="13" t="s">
        <v>4249</v>
      </c>
      <c r="D1414" s="14" t="s">
        <v>4250</v>
      </c>
      <c r="E1414" s="14" t="s">
        <v>4251</v>
      </c>
    </row>
    <row r="1415" spans="1:5" ht="40.5" customHeight="1" x14ac:dyDescent="0.55000000000000004">
      <c r="A1415" s="12" t="s">
        <v>1700</v>
      </c>
      <c r="B1415" s="12" t="s">
        <v>4179</v>
      </c>
      <c r="C1415" s="13" t="s">
        <v>4252</v>
      </c>
      <c r="D1415" s="14" t="s">
        <v>4253</v>
      </c>
      <c r="E1415" s="14" t="s">
        <v>4254</v>
      </c>
    </row>
    <row r="1416" spans="1:5" ht="40.5" customHeight="1" x14ac:dyDescent="0.55000000000000004">
      <c r="A1416" s="12" t="s">
        <v>1700</v>
      </c>
      <c r="B1416" s="12" t="s">
        <v>4179</v>
      </c>
      <c r="C1416" s="13" t="s">
        <v>4255</v>
      </c>
      <c r="D1416" s="14" t="s">
        <v>4256</v>
      </c>
      <c r="E1416" s="14" t="s">
        <v>4257</v>
      </c>
    </row>
    <row r="1417" spans="1:5" ht="40.5" customHeight="1" x14ac:dyDescent="0.55000000000000004">
      <c r="A1417" s="12" t="s">
        <v>1700</v>
      </c>
      <c r="B1417" s="12" t="s">
        <v>4258</v>
      </c>
      <c r="C1417" s="13" t="s">
        <v>4259</v>
      </c>
      <c r="D1417" s="14" t="s">
        <v>4260</v>
      </c>
      <c r="E1417" s="14" t="s">
        <v>4261</v>
      </c>
    </row>
    <row r="1418" spans="1:5" ht="40.5" customHeight="1" x14ac:dyDescent="0.55000000000000004">
      <c r="A1418" s="12" t="s">
        <v>1700</v>
      </c>
      <c r="B1418" s="12" t="s">
        <v>4258</v>
      </c>
      <c r="C1418" s="13" t="s">
        <v>4262</v>
      </c>
      <c r="D1418" s="14" t="s">
        <v>4263</v>
      </c>
      <c r="E1418" s="14" t="s">
        <v>4264</v>
      </c>
    </row>
    <row r="1419" spans="1:5" ht="40.5" customHeight="1" x14ac:dyDescent="0.55000000000000004">
      <c r="A1419" s="12" t="s">
        <v>1700</v>
      </c>
      <c r="B1419" s="12" t="s">
        <v>4258</v>
      </c>
      <c r="C1419" s="13" t="s">
        <v>4265</v>
      </c>
      <c r="D1419" s="14" t="s">
        <v>4266</v>
      </c>
      <c r="E1419" s="14" t="s">
        <v>4267</v>
      </c>
    </row>
    <row r="1420" spans="1:5" ht="40.5" customHeight="1" x14ac:dyDescent="0.55000000000000004">
      <c r="A1420" s="12" t="s">
        <v>1700</v>
      </c>
      <c r="B1420" s="12" t="s">
        <v>4258</v>
      </c>
      <c r="C1420" s="13" t="s">
        <v>4268</v>
      </c>
      <c r="D1420" s="14" t="s">
        <v>4269</v>
      </c>
      <c r="E1420" s="14" t="s">
        <v>4270</v>
      </c>
    </row>
    <row r="1421" spans="1:5" ht="40.5" customHeight="1" x14ac:dyDescent="0.55000000000000004">
      <c r="A1421" s="12" t="s">
        <v>1700</v>
      </c>
      <c r="B1421" s="12" t="s">
        <v>4258</v>
      </c>
      <c r="C1421" s="13" t="s">
        <v>4271</v>
      </c>
      <c r="D1421" s="14" t="s">
        <v>4272</v>
      </c>
      <c r="E1421" s="14" t="s">
        <v>4273</v>
      </c>
    </row>
    <row r="1422" spans="1:5" ht="40.5" customHeight="1" x14ac:dyDescent="0.55000000000000004">
      <c r="A1422" s="12" t="s">
        <v>1700</v>
      </c>
      <c r="B1422" s="12" t="s">
        <v>4258</v>
      </c>
      <c r="C1422" s="13" t="s">
        <v>4274</v>
      </c>
      <c r="D1422" s="14" t="s">
        <v>4272</v>
      </c>
      <c r="E1422" s="14" t="s">
        <v>4275</v>
      </c>
    </row>
    <row r="1423" spans="1:5" ht="40.5" customHeight="1" x14ac:dyDescent="0.55000000000000004">
      <c r="A1423" s="12" t="s">
        <v>1700</v>
      </c>
      <c r="B1423" s="12" t="s">
        <v>4258</v>
      </c>
      <c r="C1423" s="13" t="s">
        <v>4276</v>
      </c>
      <c r="D1423" s="14" t="s">
        <v>4277</v>
      </c>
      <c r="E1423" s="14" t="s">
        <v>4278</v>
      </c>
    </row>
    <row r="1424" spans="1:5" ht="40.5" customHeight="1" x14ac:dyDescent="0.55000000000000004">
      <c r="A1424" s="12" t="s">
        <v>1700</v>
      </c>
      <c r="B1424" s="12" t="s">
        <v>4258</v>
      </c>
      <c r="C1424" s="13" t="s">
        <v>4279</v>
      </c>
      <c r="D1424" s="14" t="s">
        <v>4280</v>
      </c>
      <c r="E1424" s="14" t="s">
        <v>4281</v>
      </c>
    </row>
    <row r="1425" spans="1:5" ht="40.5" customHeight="1" x14ac:dyDescent="0.55000000000000004">
      <c r="A1425" s="12" t="s">
        <v>1700</v>
      </c>
      <c r="B1425" s="12" t="s">
        <v>4258</v>
      </c>
      <c r="C1425" s="13" t="s">
        <v>4282</v>
      </c>
      <c r="D1425" s="14" t="s">
        <v>4283</v>
      </c>
      <c r="E1425" s="14" t="s">
        <v>4284</v>
      </c>
    </row>
    <row r="1426" spans="1:5" ht="40.5" customHeight="1" x14ac:dyDescent="0.55000000000000004">
      <c r="A1426" s="12" t="s">
        <v>1700</v>
      </c>
      <c r="B1426" s="12" t="s">
        <v>4258</v>
      </c>
      <c r="C1426" s="13" t="s">
        <v>4285</v>
      </c>
      <c r="D1426" s="14" t="s">
        <v>4286</v>
      </c>
      <c r="E1426" s="14" t="s">
        <v>4287</v>
      </c>
    </row>
    <row r="1427" spans="1:5" ht="40.5" customHeight="1" x14ac:dyDescent="0.55000000000000004">
      <c r="A1427" s="12" t="s">
        <v>1700</v>
      </c>
      <c r="B1427" s="12" t="s">
        <v>4258</v>
      </c>
      <c r="C1427" s="13" t="s">
        <v>4288</v>
      </c>
      <c r="D1427" s="14" t="s">
        <v>4289</v>
      </c>
      <c r="E1427" s="14" t="s">
        <v>4290</v>
      </c>
    </row>
    <row r="1428" spans="1:5" ht="40.5" customHeight="1" x14ac:dyDescent="0.55000000000000004">
      <c r="A1428" s="12" t="s">
        <v>1700</v>
      </c>
      <c r="B1428" s="12" t="s">
        <v>4258</v>
      </c>
      <c r="C1428" s="13" t="s">
        <v>4291</v>
      </c>
      <c r="D1428" s="14" t="s">
        <v>4292</v>
      </c>
      <c r="E1428" s="14" t="s">
        <v>4293</v>
      </c>
    </row>
    <row r="1429" spans="1:5" ht="40.5" customHeight="1" x14ac:dyDescent="0.55000000000000004">
      <c r="A1429" s="12" t="s">
        <v>1700</v>
      </c>
      <c r="B1429" s="12" t="s">
        <v>4258</v>
      </c>
      <c r="C1429" s="13" t="s">
        <v>4294</v>
      </c>
      <c r="D1429" s="14" t="s">
        <v>4295</v>
      </c>
      <c r="E1429" s="14" t="s">
        <v>4296</v>
      </c>
    </row>
    <row r="1430" spans="1:5" ht="40.5" customHeight="1" x14ac:dyDescent="0.55000000000000004">
      <c r="A1430" s="12" t="s">
        <v>1700</v>
      </c>
      <c r="B1430" s="12" t="s">
        <v>4258</v>
      </c>
      <c r="C1430" s="13" t="s">
        <v>3289</v>
      </c>
      <c r="D1430" s="14" t="s">
        <v>4297</v>
      </c>
      <c r="E1430" s="14" t="s">
        <v>4298</v>
      </c>
    </row>
    <row r="1431" spans="1:5" ht="40.5" customHeight="1" x14ac:dyDescent="0.55000000000000004">
      <c r="A1431" s="12" t="s">
        <v>1700</v>
      </c>
      <c r="B1431" s="12" t="s">
        <v>4258</v>
      </c>
      <c r="C1431" s="13" t="s">
        <v>4299</v>
      </c>
      <c r="D1431" s="14" t="s">
        <v>4300</v>
      </c>
      <c r="E1431" s="14" t="s">
        <v>4301</v>
      </c>
    </row>
    <row r="1432" spans="1:5" ht="40.5" customHeight="1" x14ac:dyDescent="0.55000000000000004">
      <c r="A1432" s="12" t="s">
        <v>1700</v>
      </c>
      <c r="B1432" s="12" t="s">
        <v>4258</v>
      </c>
      <c r="C1432" s="13" t="s">
        <v>4302</v>
      </c>
      <c r="D1432" s="14" t="s">
        <v>4303</v>
      </c>
      <c r="E1432" s="14" t="s">
        <v>4304</v>
      </c>
    </row>
    <row r="1433" spans="1:5" ht="40.5" customHeight="1" x14ac:dyDescent="0.55000000000000004">
      <c r="A1433" s="12" t="s">
        <v>1700</v>
      </c>
      <c r="B1433" s="12" t="s">
        <v>4258</v>
      </c>
      <c r="C1433" s="13" t="s">
        <v>4305</v>
      </c>
      <c r="D1433" s="14" t="s">
        <v>4306</v>
      </c>
      <c r="E1433" s="14" t="s">
        <v>4307</v>
      </c>
    </row>
    <row r="1434" spans="1:5" ht="40.5" customHeight="1" x14ac:dyDescent="0.55000000000000004">
      <c r="A1434" s="12" t="s">
        <v>1700</v>
      </c>
      <c r="B1434" s="12" t="s">
        <v>4258</v>
      </c>
      <c r="C1434" s="13" t="s">
        <v>4308</v>
      </c>
      <c r="D1434" s="14" t="s">
        <v>4309</v>
      </c>
      <c r="E1434" s="14" t="s">
        <v>4310</v>
      </c>
    </row>
    <row r="1435" spans="1:5" ht="40.5" customHeight="1" x14ac:dyDescent="0.55000000000000004">
      <c r="A1435" s="12" t="s">
        <v>1700</v>
      </c>
      <c r="B1435" s="12" t="s">
        <v>4258</v>
      </c>
      <c r="C1435" s="13" t="s">
        <v>4311</v>
      </c>
      <c r="D1435" s="14" t="s">
        <v>4312</v>
      </c>
      <c r="E1435" s="14" t="s">
        <v>4313</v>
      </c>
    </row>
    <row r="1436" spans="1:5" ht="40.5" customHeight="1" x14ac:dyDescent="0.55000000000000004">
      <c r="A1436" s="12" t="s">
        <v>1700</v>
      </c>
      <c r="B1436" s="12" t="s">
        <v>4258</v>
      </c>
      <c r="C1436" s="13" t="s">
        <v>4314</v>
      </c>
      <c r="D1436" s="14" t="s">
        <v>4315</v>
      </c>
      <c r="E1436" s="14" t="s">
        <v>4316</v>
      </c>
    </row>
    <row r="1437" spans="1:5" ht="40.5" customHeight="1" x14ac:dyDescent="0.55000000000000004">
      <c r="A1437" s="12" t="s">
        <v>1700</v>
      </c>
      <c r="B1437" s="12" t="s">
        <v>4258</v>
      </c>
      <c r="C1437" s="13" t="s">
        <v>4317</v>
      </c>
      <c r="D1437" s="14" t="s">
        <v>4318</v>
      </c>
      <c r="E1437" s="14" t="s">
        <v>4319</v>
      </c>
    </row>
    <row r="1438" spans="1:5" ht="40.5" customHeight="1" x14ac:dyDescent="0.55000000000000004">
      <c r="A1438" s="12" t="s">
        <v>1700</v>
      </c>
      <c r="B1438" s="12" t="s">
        <v>4258</v>
      </c>
      <c r="C1438" s="13" t="s">
        <v>4320</v>
      </c>
      <c r="D1438" s="14" t="s">
        <v>4321</v>
      </c>
      <c r="E1438" s="14" t="s">
        <v>4322</v>
      </c>
    </row>
    <row r="1439" spans="1:5" ht="40.5" customHeight="1" x14ac:dyDescent="0.55000000000000004">
      <c r="A1439" s="12" t="s">
        <v>1700</v>
      </c>
      <c r="B1439" s="12" t="s">
        <v>4258</v>
      </c>
      <c r="C1439" s="13" t="s">
        <v>4323</v>
      </c>
      <c r="D1439" s="14" t="s">
        <v>4324</v>
      </c>
      <c r="E1439" s="14" t="s">
        <v>4325</v>
      </c>
    </row>
    <row r="1440" spans="1:5" ht="40.5" customHeight="1" x14ac:dyDescent="0.55000000000000004">
      <c r="A1440" s="12" t="s">
        <v>1700</v>
      </c>
      <c r="B1440" s="12" t="s">
        <v>4258</v>
      </c>
      <c r="C1440" s="13" t="s">
        <v>4326</v>
      </c>
      <c r="D1440" s="14" t="s">
        <v>4327</v>
      </c>
      <c r="E1440" s="14" t="s">
        <v>4328</v>
      </c>
    </row>
    <row r="1441" spans="1:5" ht="40.5" customHeight="1" x14ac:dyDescent="0.55000000000000004">
      <c r="A1441" s="12" t="s">
        <v>1700</v>
      </c>
      <c r="B1441" s="12" t="s">
        <v>4258</v>
      </c>
      <c r="C1441" s="13" t="s">
        <v>4329</v>
      </c>
      <c r="D1441" s="14" t="s">
        <v>4330</v>
      </c>
      <c r="E1441" s="14" t="s">
        <v>4313</v>
      </c>
    </row>
    <row r="1442" spans="1:5" ht="40.5" customHeight="1" x14ac:dyDescent="0.55000000000000004">
      <c r="A1442" s="12" t="s">
        <v>1700</v>
      </c>
      <c r="B1442" s="12" t="s">
        <v>4258</v>
      </c>
      <c r="C1442" s="13" t="s">
        <v>4331</v>
      </c>
      <c r="D1442" s="14" t="s">
        <v>4332</v>
      </c>
      <c r="E1442" s="14" t="s">
        <v>4333</v>
      </c>
    </row>
    <row r="1443" spans="1:5" ht="40.5" customHeight="1" x14ac:dyDescent="0.55000000000000004">
      <c r="A1443" s="12" t="s">
        <v>1700</v>
      </c>
      <c r="B1443" s="12" t="s">
        <v>4258</v>
      </c>
      <c r="C1443" s="13" t="s">
        <v>4334</v>
      </c>
      <c r="D1443" s="14" t="s">
        <v>4335</v>
      </c>
      <c r="E1443" s="14" t="s">
        <v>4336</v>
      </c>
    </row>
    <row r="1444" spans="1:5" ht="40.5" customHeight="1" x14ac:dyDescent="0.55000000000000004">
      <c r="A1444" s="12" t="s">
        <v>1700</v>
      </c>
      <c r="B1444" s="12" t="s">
        <v>4258</v>
      </c>
      <c r="C1444" s="13" t="s">
        <v>4337</v>
      </c>
      <c r="D1444" s="14" t="s">
        <v>4338</v>
      </c>
      <c r="E1444" s="14" t="s">
        <v>4339</v>
      </c>
    </row>
    <row r="1445" spans="1:5" ht="40.5" customHeight="1" x14ac:dyDescent="0.55000000000000004">
      <c r="A1445" s="12" t="s">
        <v>1700</v>
      </c>
      <c r="B1445" s="12" t="s">
        <v>4258</v>
      </c>
      <c r="C1445" s="13" t="s">
        <v>4340</v>
      </c>
      <c r="D1445" s="14" t="s">
        <v>4341</v>
      </c>
      <c r="E1445" s="14" t="s">
        <v>4342</v>
      </c>
    </row>
    <row r="1446" spans="1:5" ht="40.5" customHeight="1" x14ac:dyDescent="0.55000000000000004">
      <c r="A1446" s="12" t="s">
        <v>1700</v>
      </c>
      <c r="B1446" s="12" t="s">
        <v>4258</v>
      </c>
      <c r="C1446" s="13" t="s">
        <v>4343</v>
      </c>
      <c r="D1446" s="14" t="s">
        <v>4344</v>
      </c>
      <c r="E1446" s="14" t="s">
        <v>4345</v>
      </c>
    </row>
    <row r="1447" spans="1:5" ht="40.5" customHeight="1" x14ac:dyDescent="0.55000000000000004">
      <c r="A1447" s="12" t="s">
        <v>1700</v>
      </c>
      <c r="B1447" s="12" t="s">
        <v>4258</v>
      </c>
      <c r="C1447" s="13" t="s">
        <v>4346</v>
      </c>
      <c r="D1447" s="14" t="s">
        <v>4347</v>
      </c>
      <c r="E1447" s="14" t="s">
        <v>4348</v>
      </c>
    </row>
    <row r="1448" spans="1:5" ht="40.5" customHeight="1" x14ac:dyDescent="0.55000000000000004">
      <c r="A1448" s="12" t="s">
        <v>1700</v>
      </c>
      <c r="B1448" s="12" t="s">
        <v>4258</v>
      </c>
      <c r="C1448" s="13" t="s">
        <v>4349</v>
      </c>
      <c r="D1448" s="14" t="s">
        <v>4350</v>
      </c>
      <c r="E1448" s="14" t="s">
        <v>4351</v>
      </c>
    </row>
    <row r="1449" spans="1:5" ht="40.5" customHeight="1" x14ac:dyDescent="0.55000000000000004">
      <c r="A1449" s="12" t="s">
        <v>1700</v>
      </c>
      <c r="B1449" s="12" t="s">
        <v>4258</v>
      </c>
      <c r="C1449" s="13" t="s">
        <v>4352</v>
      </c>
      <c r="D1449" s="14" t="s">
        <v>4353</v>
      </c>
      <c r="E1449" s="14" t="s">
        <v>4354</v>
      </c>
    </row>
    <row r="1450" spans="1:5" ht="40.5" customHeight="1" x14ac:dyDescent="0.55000000000000004">
      <c r="A1450" s="12" t="s">
        <v>1700</v>
      </c>
      <c r="B1450" s="12" t="s">
        <v>4258</v>
      </c>
      <c r="C1450" s="13" t="s">
        <v>4355</v>
      </c>
      <c r="D1450" s="14" t="s">
        <v>4356</v>
      </c>
      <c r="E1450" s="14" t="s">
        <v>4357</v>
      </c>
    </row>
    <row r="1451" spans="1:5" ht="40.5" customHeight="1" x14ac:dyDescent="0.55000000000000004">
      <c r="A1451" s="12" t="s">
        <v>1700</v>
      </c>
      <c r="B1451" s="12" t="s">
        <v>4258</v>
      </c>
      <c r="C1451" s="13" t="s">
        <v>4358</v>
      </c>
      <c r="D1451" s="14" t="s">
        <v>4359</v>
      </c>
      <c r="E1451" s="14" t="s">
        <v>4360</v>
      </c>
    </row>
    <row r="1452" spans="1:5" ht="40.5" customHeight="1" x14ac:dyDescent="0.55000000000000004">
      <c r="A1452" s="12" t="s">
        <v>1700</v>
      </c>
      <c r="B1452" s="12" t="s">
        <v>4258</v>
      </c>
      <c r="C1452" s="13" t="s">
        <v>4361</v>
      </c>
      <c r="D1452" s="14" t="s">
        <v>4362</v>
      </c>
      <c r="E1452" s="14" t="s">
        <v>4363</v>
      </c>
    </row>
    <row r="1453" spans="1:5" ht="40.5" customHeight="1" x14ac:dyDescent="0.55000000000000004">
      <c r="A1453" s="12" t="s">
        <v>1700</v>
      </c>
      <c r="B1453" s="12" t="s">
        <v>4258</v>
      </c>
      <c r="C1453" s="13" t="s">
        <v>4364</v>
      </c>
      <c r="D1453" s="14" t="s">
        <v>4365</v>
      </c>
      <c r="E1453" s="14" t="s">
        <v>4366</v>
      </c>
    </row>
    <row r="1454" spans="1:5" ht="40.5" customHeight="1" x14ac:dyDescent="0.55000000000000004">
      <c r="A1454" s="12" t="s">
        <v>1700</v>
      </c>
      <c r="B1454" s="12" t="s">
        <v>4258</v>
      </c>
      <c r="C1454" s="13" t="s">
        <v>4367</v>
      </c>
      <c r="D1454" s="14" t="s">
        <v>4368</v>
      </c>
      <c r="E1454" s="14" t="s">
        <v>4369</v>
      </c>
    </row>
    <row r="1455" spans="1:5" ht="40.5" customHeight="1" x14ac:dyDescent="0.55000000000000004">
      <c r="A1455" s="12" t="s">
        <v>1700</v>
      </c>
      <c r="B1455" s="12" t="s">
        <v>4258</v>
      </c>
      <c r="C1455" s="13" t="s">
        <v>4370</v>
      </c>
      <c r="D1455" s="14" t="s">
        <v>4371</v>
      </c>
      <c r="E1455" s="14" t="s">
        <v>4372</v>
      </c>
    </row>
    <row r="1456" spans="1:5" ht="40.5" customHeight="1" x14ac:dyDescent="0.55000000000000004">
      <c r="A1456" s="12" t="s">
        <v>1700</v>
      </c>
      <c r="B1456" s="12" t="s">
        <v>4258</v>
      </c>
      <c r="C1456" s="13" t="s">
        <v>4373</v>
      </c>
      <c r="D1456" s="14" t="s">
        <v>4374</v>
      </c>
      <c r="E1456" s="14" t="s">
        <v>4375</v>
      </c>
    </row>
    <row r="1457" spans="1:5" ht="40.5" customHeight="1" x14ac:dyDescent="0.55000000000000004">
      <c r="A1457" s="12" t="s">
        <v>1700</v>
      </c>
      <c r="B1457" s="12" t="s">
        <v>4258</v>
      </c>
      <c r="C1457" s="13" t="s">
        <v>4376</v>
      </c>
      <c r="D1457" s="14" t="s">
        <v>4377</v>
      </c>
      <c r="E1457" s="14" t="s">
        <v>4378</v>
      </c>
    </row>
    <row r="1458" spans="1:5" ht="40.5" customHeight="1" x14ac:dyDescent="0.55000000000000004">
      <c r="A1458" s="12" t="s">
        <v>1700</v>
      </c>
      <c r="B1458" s="12" t="s">
        <v>4258</v>
      </c>
      <c r="C1458" s="13" t="s">
        <v>4379</v>
      </c>
      <c r="D1458" s="14" t="s">
        <v>4380</v>
      </c>
      <c r="E1458" s="14" t="s">
        <v>4381</v>
      </c>
    </row>
    <row r="1459" spans="1:5" ht="40.5" customHeight="1" x14ac:dyDescent="0.55000000000000004">
      <c r="A1459" s="12" t="s">
        <v>1700</v>
      </c>
      <c r="B1459" s="12" t="s">
        <v>4258</v>
      </c>
      <c r="C1459" s="13" t="s">
        <v>3334</v>
      </c>
      <c r="D1459" s="14" t="s">
        <v>4382</v>
      </c>
      <c r="E1459" s="14" t="s">
        <v>4383</v>
      </c>
    </row>
    <row r="1460" spans="1:5" ht="40.5" customHeight="1" x14ac:dyDescent="0.55000000000000004">
      <c r="A1460" s="12" t="s">
        <v>1700</v>
      </c>
      <c r="B1460" s="12" t="s">
        <v>4258</v>
      </c>
      <c r="C1460" s="13" t="s">
        <v>4384</v>
      </c>
      <c r="D1460" s="14" t="s">
        <v>4385</v>
      </c>
      <c r="E1460" s="14" t="s">
        <v>4386</v>
      </c>
    </row>
    <row r="1461" spans="1:5" ht="40.5" customHeight="1" x14ac:dyDescent="0.55000000000000004">
      <c r="A1461" s="12" t="s">
        <v>1700</v>
      </c>
      <c r="B1461" s="12" t="s">
        <v>4258</v>
      </c>
      <c r="C1461" s="13" t="s">
        <v>4387</v>
      </c>
      <c r="D1461" s="14" t="s">
        <v>4388</v>
      </c>
      <c r="E1461" s="14" t="s">
        <v>4389</v>
      </c>
    </row>
    <row r="1462" spans="1:5" ht="40.5" customHeight="1" x14ac:dyDescent="0.55000000000000004">
      <c r="A1462" s="12" t="s">
        <v>1700</v>
      </c>
      <c r="B1462" s="12" t="s">
        <v>4258</v>
      </c>
      <c r="C1462" s="13" t="s">
        <v>4390</v>
      </c>
      <c r="D1462" s="14" t="s">
        <v>4391</v>
      </c>
      <c r="E1462" s="14" t="s">
        <v>4392</v>
      </c>
    </row>
    <row r="1463" spans="1:5" ht="40.5" customHeight="1" x14ac:dyDescent="0.55000000000000004">
      <c r="A1463" s="12" t="s">
        <v>1700</v>
      </c>
      <c r="B1463" s="12" t="s">
        <v>4258</v>
      </c>
      <c r="C1463" s="13" t="s">
        <v>4393</v>
      </c>
      <c r="D1463" s="14" t="s">
        <v>4394</v>
      </c>
      <c r="E1463" s="14" t="s">
        <v>4395</v>
      </c>
    </row>
    <row r="1464" spans="1:5" ht="40.5" customHeight="1" x14ac:dyDescent="0.55000000000000004">
      <c r="A1464" s="12" t="s">
        <v>1700</v>
      </c>
      <c r="B1464" s="12" t="s">
        <v>4258</v>
      </c>
      <c r="C1464" s="13" t="s">
        <v>4396</v>
      </c>
      <c r="D1464" s="14" t="s">
        <v>4397</v>
      </c>
      <c r="E1464" s="14" t="s">
        <v>4398</v>
      </c>
    </row>
    <row r="1465" spans="1:5" ht="40.5" customHeight="1" x14ac:dyDescent="0.55000000000000004">
      <c r="A1465" s="12" t="s">
        <v>1700</v>
      </c>
      <c r="B1465" s="12" t="s">
        <v>4399</v>
      </c>
      <c r="C1465" s="13" t="s">
        <v>4400</v>
      </c>
      <c r="D1465" s="14" t="s">
        <v>4401</v>
      </c>
      <c r="E1465" s="14" t="s">
        <v>4402</v>
      </c>
    </row>
    <row r="1466" spans="1:5" ht="40.5" customHeight="1" x14ac:dyDescent="0.55000000000000004">
      <c r="A1466" s="12" t="s">
        <v>1700</v>
      </c>
      <c r="B1466" s="12" t="s">
        <v>4399</v>
      </c>
      <c r="C1466" s="13" t="s">
        <v>4403</v>
      </c>
      <c r="D1466" s="14" t="s">
        <v>4404</v>
      </c>
      <c r="E1466" s="14" t="s">
        <v>4405</v>
      </c>
    </row>
    <row r="1467" spans="1:5" ht="40.5" customHeight="1" x14ac:dyDescent="0.55000000000000004">
      <c r="A1467" s="12" t="s">
        <v>1700</v>
      </c>
      <c r="B1467" s="12" t="s">
        <v>4399</v>
      </c>
      <c r="C1467" s="13" t="s">
        <v>4406</v>
      </c>
      <c r="D1467" s="14" t="s">
        <v>4407</v>
      </c>
      <c r="E1467" s="14" t="s">
        <v>4408</v>
      </c>
    </row>
    <row r="1468" spans="1:5" ht="40.5" customHeight="1" x14ac:dyDescent="0.55000000000000004">
      <c r="A1468" s="12" t="s">
        <v>1700</v>
      </c>
      <c r="B1468" s="12" t="s">
        <v>4399</v>
      </c>
      <c r="C1468" s="13" t="s">
        <v>4409</v>
      </c>
      <c r="D1468" s="14" t="s">
        <v>4410</v>
      </c>
      <c r="E1468" s="14" t="s">
        <v>4411</v>
      </c>
    </row>
    <row r="1469" spans="1:5" ht="40.5" customHeight="1" x14ac:dyDescent="0.55000000000000004">
      <c r="A1469" s="12" t="s">
        <v>1700</v>
      </c>
      <c r="B1469" s="12" t="s">
        <v>4399</v>
      </c>
      <c r="C1469" s="13" t="s">
        <v>4412</v>
      </c>
      <c r="D1469" s="14" t="s">
        <v>4413</v>
      </c>
      <c r="E1469" s="14" t="s">
        <v>4414</v>
      </c>
    </row>
    <row r="1470" spans="1:5" ht="40.5" customHeight="1" x14ac:dyDescent="0.55000000000000004">
      <c r="A1470" s="12" t="s">
        <v>1700</v>
      </c>
      <c r="B1470" s="12" t="s">
        <v>4399</v>
      </c>
      <c r="C1470" s="13" t="s">
        <v>4415</v>
      </c>
      <c r="D1470" s="14" t="s">
        <v>4416</v>
      </c>
      <c r="E1470" s="14" t="s">
        <v>4417</v>
      </c>
    </row>
    <row r="1471" spans="1:5" ht="40.5" customHeight="1" x14ac:dyDescent="0.55000000000000004">
      <c r="A1471" s="12" t="s">
        <v>1700</v>
      </c>
      <c r="B1471" s="12" t="s">
        <v>4399</v>
      </c>
      <c r="C1471" s="13" t="s">
        <v>4418</v>
      </c>
      <c r="D1471" s="14" t="s">
        <v>4419</v>
      </c>
      <c r="E1471" s="14" t="s">
        <v>4420</v>
      </c>
    </row>
    <row r="1472" spans="1:5" ht="40.5" customHeight="1" x14ac:dyDescent="0.55000000000000004">
      <c r="A1472" s="12" t="s">
        <v>1700</v>
      </c>
      <c r="B1472" s="12" t="s">
        <v>4399</v>
      </c>
      <c r="C1472" s="13" t="s">
        <v>4421</v>
      </c>
      <c r="D1472" s="14" t="s">
        <v>4422</v>
      </c>
      <c r="E1472" s="14" t="s">
        <v>4423</v>
      </c>
    </row>
    <row r="1473" spans="1:5" ht="40.5" customHeight="1" x14ac:dyDescent="0.55000000000000004">
      <c r="A1473" s="12" t="s">
        <v>1700</v>
      </c>
      <c r="B1473" s="12" t="s">
        <v>4399</v>
      </c>
      <c r="C1473" s="13" t="s">
        <v>4424</v>
      </c>
      <c r="D1473" s="14" t="s">
        <v>4425</v>
      </c>
      <c r="E1473" s="14" t="s">
        <v>4426</v>
      </c>
    </row>
    <row r="1474" spans="1:5" ht="40.5" customHeight="1" x14ac:dyDescent="0.55000000000000004">
      <c r="A1474" s="12" t="s">
        <v>1700</v>
      </c>
      <c r="B1474" s="12" t="s">
        <v>4399</v>
      </c>
      <c r="C1474" s="13" t="s">
        <v>4427</v>
      </c>
      <c r="D1474" s="14" t="s">
        <v>4428</v>
      </c>
      <c r="E1474" s="14" t="s">
        <v>4429</v>
      </c>
    </row>
    <row r="1475" spans="1:5" ht="40.5" customHeight="1" x14ac:dyDescent="0.55000000000000004">
      <c r="A1475" s="12" t="s">
        <v>1700</v>
      </c>
      <c r="B1475" s="12" t="s">
        <v>4399</v>
      </c>
      <c r="C1475" s="13" t="s">
        <v>4430</v>
      </c>
      <c r="D1475" s="14" t="s">
        <v>4431</v>
      </c>
      <c r="E1475" s="14" t="s">
        <v>4432</v>
      </c>
    </row>
    <row r="1476" spans="1:5" ht="40.5" customHeight="1" x14ac:dyDescent="0.55000000000000004">
      <c r="A1476" s="12" t="s">
        <v>1700</v>
      </c>
      <c r="B1476" s="12" t="s">
        <v>4399</v>
      </c>
      <c r="C1476" s="13" t="s">
        <v>4433</v>
      </c>
      <c r="D1476" s="14" t="s">
        <v>4434</v>
      </c>
      <c r="E1476" s="14" t="s">
        <v>4435</v>
      </c>
    </row>
    <row r="1477" spans="1:5" ht="40.5" customHeight="1" x14ac:dyDescent="0.55000000000000004">
      <c r="A1477" s="12" t="s">
        <v>1700</v>
      </c>
      <c r="B1477" s="12" t="s">
        <v>4399</v>
      </c>
      <c r="C1477" s="13" t="s">
        <v>4436</v>
      </c>
      <c r="D1477" s="14" t="s">
        <v>4437</v>
      </c>
      <c r="E1477" s="14" t="s">
        <v>4438</v>
      </c>
    </row>
    <row r="1478" spans="1:5" ht="40.5" customHeight="1" x14ac:dyDescent="0.55000000000000004">
      <c r="A1478" s="12" t="s">
        <v>1700</v>
      </c>
      <c r="B1478" s="12" t="s">
        <v>4399</v>
      </c>
      <c r="C1478" s="13" t="s">
        <v>4439</v>
      </c>
      <c r="D1478" s="14" t="s">
        <v>4440</v>
      </c>
      <c r="E1478" s="14" t="s">
        <v>4441</v>
      </c>
    </row>
    <row r="1479" spans="1:5" ht="40.5" customHeight="1" x14ac:dyDescent="0.55000000000000004">
      <c r="A1479" s="12" t="s">
        <v>1700</v>
      </c>
      <c r="B1479" s="12" t="s">
        <v>4399</v>
      </c>
      <c r="C1479" s="13" t="s">
        <v>4442</v>
      </c>
      <c r="D1479" s="14" t="s">
        <v>4443</v>
      </c>
      <c r="E1479" s="14" t="s">
        <v>4444</v>
      </c>
    </row>
    <row r="1480" spans="1:5" ht="40.5" customHeight="1" x14ac:dyDescent="0.55000000000000004">
      <c r="A1480" s="12" t="s">
        <v>1700</v>
      </c>
      <c r="B1480" s="12" t="s">
        <v>4399</v>
      </c>
      <c r="C1480" s="13" t="s">
        <v>4445</v>
      </c>
      <c r="D1480" s="14" t="s">
        <v>4446</v>
      </c>
      <c r="E1480" s="14" t="s">
        <v>4447</v>
      </c>
    </row>
    <row r="1481" spans="1:5" ht="40.5" customHeight="1" x14ac:dyDescent="0.55000000000000004">
      <c r="A1481" s="12" t="s">
        <v>1700</v>
      </c>
      <c r="B1481" s="12" t="s">
        <v>4399</v>
      </c>
      <c r="C1481" s="13" t="s">
        <v>4448</v>
      </c>
      <c r="D1481" s="14" t="s">
        <v>4449</v>
      </c>
      <c r="E1481" s="14" t="s">
        <v>4450</v>
      </c>
    </row>
    <row r="1482" spans="1:5" ht="40.5" customHeight="1" x14ac:dyDescent="0.55000000000000004">
      <c r="A1482" s="12" t="s">
        <v>1700</v>
      </c>
      <c r="B1482" s="12" t="s">
        <v>4399</v>
      </c>
      <c r="C1482" s="13" t="s">
        <v>4451</v>
      </c>
      <c r="D1482" s="14" t="s">
        <v>4452</v>
      </c>
      <c r="E1482" s="14" t="s">
        <v>4453</v>
      </c>
    </row>
    <row r="1483" spans="1:5" ht="40.5" customHeight="1" x14ac:dyDescent="0.55000000000000004">
      <c r="A1483" s="12" t="s">
        <v>1700</v>
      </c>
      <c r="B1483" s="12" t="s">
        <v>4399</v>
      </c>
      <c r="C1483" s="13" t="s">
        <v>4173</v>
      </c>
      <c r="D1483" s="14" t="s">
        <v>4454</v>
      </c>
      <c r="E1483" s="14" t="s">
        <v>4455</v>
      </c>
    </row>
    <row r="1484" spans="1:5" ht="40.5" customHeight="1" x14ac:dyDescent="0.55000000000000004">
      <c r="A1484" s="12" t="s">
        <v>1700</v>
      </c>
      <c r="B1484" s="12" t="s">
        <v>4399</v>
      </c>
      <c r="C1484" s="13" t="s">
        <v>4456</v>
      </c>
      <c r="D1484" s="14" t="s">
        <v>4457</v>
      </c>
      <c r="E1484" s="14" t="s">
        <v>4458</v>
      </c>
    </row>
    <row r="1485" spans="1:5" ht="40.5" customHeight="1" x14ac:dyDescent="0.55000000000000004">
      <c r="A1485" s="12" t="s">
        <v>1700</v>
      </c>
      <c r="B1485" s="12" t="s">
        <v>4399</v>
      </c>
      <c r="C1485" s="13" t="s">
        <v>4459</v>
      </c>
      <c r="D1485" s="14" t="s">
        <v>4460</v>
      </c>
      <c r="E1485" s="14" t="s">
        <v>4461</v>
      </c>
    </row>
    <row r="1486" spans="1:5" ht="40.5" customHeight="1" x14ac:dyDescent="0.55000000000000004">
      <c r="A1486" s="12" t="s">
        <v>1700</v>
      </c>
      <c r="B1486" s="12" t="s">
        <v>4462</v>
      </c>
      <c r="C1486" s="13" t="s">
        <v>4463</v>
      </c>
      <c r="D1486" s="14" t="s">
        <v>4464</v>
      </c>
      <c r="E1486" s="14" t="s">
        <v>4465</v>
      </c>
    </row>
    <row r="1487" spans="1:5" ht="40.5" customHeight="1" x14ac:dyDescent="0.55000000000000004">
      <c r="A1487" s="12" t="s">
        <v>1700</v>
      </c>
      <c r="B1487" s="12" t="s">
        <v>4462</v>
      </c>
      <c r="C1487" s="13" t="s">
        <v>4466</v>
      </c>
      <c r="D1487" s="14" t="s">
        <v>4467</v>
      </c>
      <c r="E1487" s="14" t="s">
        <v>4468</v>
      </c>
    </row>
    <row r="1488" spans="1:5" ht="40.5" customHeight="1" x14ac:dyDescent="0.55000000000000004">
      <c r="A1488" s="12" t="s">
        <v>1700</v>
      </c>
      <c r="B1488" s="12" t="s">
        <v>4462</v>
      </c>
      <c r="C1488" s="13" t="s">
        <v>4469</v>
      </c>
      <c r="D1488" s="14" t="s">
        <v>4470</v>
      </c>
      <c r="E1488" s="14" t="s">
        <v>4471</v>
      </c>
    </row>
    <row r="1489" spans="1:5" ht="40.5" customHeight="1" x14ac:dyDescent="0.55000000000000004">
      <c r="A1489" s="12" t="s">
        <v>1700</v>
      </c>
      <c r="B1489" s="12" t="s">
        <v>4462</v>
      </c>
      <c r="C1489" s="13" t="s">
        <v>4472</v>
      </c>
      <c r="D1489" s="14" t="s">
        <v>4473</v>
      </c>
      <c r="E1489" s="14" t="s">
        <v>4474</v>
      </c>
    </row>
    <row r="1490" spans="1:5" ht="40.5" customHeight="1" x14ac:dyDescent="0.55000000000000004">
      <c r="A1490" s="12" t="s">
        <v>1700</v>
      </c>
      <c r="B1490" s="12" t="s">
        <v>4462</v>
      </c>
      <c r="C1490" s="13" t="s">
        <v>4475</v>
      </c>
      <c r="D1490" s="14" t="s">
        <v>4476</v>
      </c>
      <c r="E1490" s="14" t="s">
        <v>4477</v>
      </c>
    </row>
    <row r="1491" spans="1:5" ht="40.5" customHeight="1" x14ac:dyDescent="0.55000000000000004">
      <c r="A1491" s="12" t="s">
        <v>1700</v>
      </c>
      <c r="B1491" s="12" t="s">
        <v>4462</v>
      </c>
      <c r="C1491" s="13" t="s">
        <v>4478</v>
      </c>
      <c r="D1491" s="14" t="s">
        <v>4479</v>
      </c>
      <c r="E1491" s="14" t="s">
        <v>4480</v>
      </c>
    </row>
    <row r="1492" spans="1:5" ht="40.5" customHeight="1" x14ac:dyDescent="0.55000000000000004">
      <c r="A1492" s="12" t="s">
        <v>1700</v>
      </c>
      <c r="B1492" s="12" t="s">
        <v>4462</v>
      </c>
      <c r="C1492" s="13" t="s">
        <v>4481</v>
      </c>
      <c r="D1492" s="14" t="s">
        <v>4482</v>
      </c>
      <c r="E1492" s="14" t="s">
        <v>4483</v>
      </c>
    </row>
    <row r="1493" spans="1:5" ht="40.5" customHeight="1" x14ac:dyDescent="0.55000000000000004">
      <c r="A1493" s="12" t="s">
        <v>1700</v>
      </c>
      <c r="B1493" s="12" t="s">
        <v>4462</v>
      </c>
      <c r="C1493" s="13" t="s">
        <v>4484</v>
      </c>
      <c r="D1493" s="14" t="s">
        <v>4485</v>
      </c>
      <c r="E1493" s="14" t="s">
        <v>4486</v>
      </c>
    </row>
    <row r="1494" spans="1:5" ht="40.5" customHeight="1" x14ac:dyDescent="0.55000000000000004">
      <c r="A1494" s="12" t="s">
        <v>1700</v>
      </c>
      <c r="B1494" s="12" t="s">
        <v>4487</v>
      </c>
      <c r="C1494" s="13" t="s">
        <v>4488</v>
      </c>
      <c r="D1494" s="14" t="s">
        <v>4489</v>
      </c>
      <c r="E1494" s="14" t="s">
        <v>4490</v>
      </c>
    </row>
    <row r="1495" spans="1:5" ht="40.5" customHeight="1" x14ac:dyDescent="0.55000000000000004">
      <c r="A1495" s="12" t="s">
        <v>1700</v>
      </c>
      <c r="B1495" s="12" t="s">
        <v>4487</v>
      </c>
      <c r="C1495" s="13" t="s">
        <v>4491</v>
      </c>
      <c r="D1495" s="14" t="s">
        <v>4492</v>
      </c>
      <c r="E1495" s="14" t="s">
        <v>4493</v>
      </c>
    </row>
    <row r="1496" spans="1:5" ht="40.5" customHeight="1" x14ac:dyDescent="0.55000000000000004">
      <c r="A1496" s="12" t="s">
        <v>1700</v>
      </c>
      <c r="B1496" s="12" t="s">
        <v>4487</v>
      </c>
      <c r="C1496" s="13" t="s">
        <v>4494</v>
      </c>
      <c r="D1496" s="14" t="s">
        <v>4495</v>
      </c>
      <c r="E1496" s="14" t="s">
        <v>4496</v>
      </c>
    </row>
    <row r="1497" spans="1:5" ht="40.5" customHeight="1" x14ac:dyDescent="0.55000000000000004">
      <c r="A1497" s="12" t="s">
        <v>1700</v>
      </c>
      <c r="B1497" s="12" t="s">
        <v>4487</v>
      </c>
      <c r="C1497" s="13" t="s">
        <v>4497</v>
      </c>
      <c r="D1497" s="14" t="s">
        <v>4498</v>
      </c>
      <c r="E1497" s="14" t="s">
        <v>4499</v>
      </c>
    </row>
    <row r="1498" spans="1:5" ht="40.5" customHeight="1" x14ac:dyDescent="0.55000000000000004">
      <c r="A1498" s="12" t="s">
        <v>1700</v>
      </c>
      <c r="B1498" s="12" t="s">
        <v>4487</v>
      </c>
      <c r="C1498" s="13" t="s">
        <v>4500</v>
      </c>
      <c r="D1498" s="14" t="s">
        <v>4501</v>
      </c>
      <c r="E1498" s="14" t="s">
        <v>4502</v>
      </c>
    </row>
    <row r="1499" spans="1:5" ht="40.5" customHeight="1" x14ac:dyDescent="0.55000000000000004">
      <c r="A1499" s="12" t="s">
        <v>1700</v>
      </c>
      <c r="B1499" s="12" t="s">
        <v>4487</v>
      </c>
      <c r="C1499" s="13" t="s">
        <v>4503</v>
      </c>
      <c r="D1499" s="14" t="s">
        <v>4504</v>
      </c>
      <c r="E1499" s="14" t="s">
        <v>4505</v>
      </c>
    </row>
    <row r="1500" spans="1:5" ht="40.5" customHeight="1" x14ac:dyDescent="0.55000000000000004">
      <c r="A1500" s="12" t="s">
        <v>1700</v>
      </c>
      <c r="B1500" s="12" t="s">
        <v>4487</v>
      </c>
      <c r="C1500" s="13" t="s">
        <v>4506</v>
      </c>
      <c r="D1500" s="14" t="s">
        <v>4507</v>
      </c>
      <c r="E1500" s="14" t="s">
        <v>4508</v>
      </c>
    </row>
    <row r="1501" spans="1:5" ht="40.5" customHeight="1" x14ac:dyDescent="0.55000000000000004">
      <c r="A1501" s="12" t="s">
        <v>1700</v>
      </c>
      <c r="B1501" s="12" t="s">
        <v>4487</v>
      </c>
      <c r="C1501" s="13" t="s">
        <v>4509</v>
      </c>
      <c r="D1501" s="14" t="s">
        <v>4510</v>
      </c>
      <c r="E1501" s="14" t="s">
        <v>4511</v>
      </c>
    </row>
    <row r="1502" spans="1:5" ht="40.5" customHeight="1" x14ac:dyDescent="0.55000000000000004">
      <c r="A1502" s="12" t="s">
        <v>1700</v>
      </c>
      <c r="B1502" s="12" t="s">
        <v>4512</v>
      </c>
      <c r="C1502" s="13" t="s">
        <v>4513</v>
      </c>
      <c r="D1502" s="14" t="s">
        <v>4514</v>
      </c>
      <c r="E1502" s="14" t="s">
        <v>4515</v>
      </c>
    </row>
    <row r="1503" spans="1:5" ht="40.5" customHeight="1" x14ac:dyDescent="0.55000000000000004">
      <c r="A1503" s="12" t="s">
        <v>1700</v>
      </c>
      <c r="B1503" s="12" t="s">
        <v>4512</v>
      </c>
      <c r="C1503" s="13" t="s">
        <v>4516</v>
      </c>
      <c r="D1503" s="14" t="s">
        <v>4517</v>
      </c>
      <c r="E1503" s="14" t="s">
        <v>4518</v>
      </c>
    </row>
    <row r="1504" spans="1:5" ht="40.5" customHeight="1" x14ac:dyDescent="0.55000000000000004">
      <c r="A1504" s="12" t="s">
        <v>1700</v>
      </c>
      <c r="B1504" s="12" t="s">
        <v>4512</v>
      </c>
      <c r="C1504" s="13" t="s">
        <v>4519</v>
      </c>
      <c r="D1504" s="14" t="s">
        <v>4520</v>
      </c>
      <c r="E1504" s="14" t="s">
        <v>4521</v>
      </c>
    </row>
    <row r="1505" spans="1:5" ht="40.5" customHeight="1" x14ac:dyDescent="0.55000000000000004">
      <c r="A1505" s="12" t="s">
        <v>1700</v>
      </c>
      <c r="B1505" s="12" t="s">
        <v>4512</v>
      </c>
      <c r="C1505" s="13" t="s">
        <v>4522</v>
      </c>
      <c r="D1505" s="14" t="s">
        <v>4523</v>
      </c>
      <c r="E1505" s="14" t="s">
        <v>4524</v>
      </c>
    </row>
    <row r="1506" spans="1:5" ht="40.5" customHeight="1" x14ac:dyDescent="0.55000000000000004">
      <c r="A1506" s="12" t="s">
        <v>1700</v>
      </c>
      <c r="B1506" s="12" t="s">
        <v>4512</v>
      </c>
      <c r="C1506" s="13" t="s">
        <v>4525</v>
      </c>
      <c r="D1506" s="14" t="s">
        <v>4526</v>
      </c>
      <c r="E1506" s="14" t="s">
        <v>4527</v>
      </c>
    </row>
    <row r="1507" spans="1:5" ht="40.5" customHeight="1" x14ac:dyDescent="0.55000000000000004">
      <c r="A1507" s="12" t="s">
        <v>1700</v>
      </c>
      <c r="B1507" s="12" t="s">
        <v>4512</v>
      </c>
      <c r="C1507" s="13" t="s">
        <v>4528</v>
      </c>
      <c r="D1507" s="14" t="s">
        <v>4529</v>
      </c>
      <c r="E1507" s="14" t="s">
        <v>4530</v>
      </c>
    </row>
    <row r="1508" spans="1:5" ht="40.5" customHeight="1" x14ac:dyDescent="0.55000000000000004">
      <c r="A1508" s="12" t="s">
        <v>1700</v>
      </c>
      <c r="B1508" s="12" t="s">
        <v>4512</v>
      </c>
      <c r="C1508" s="13" t="s">
        <v>4531</v>
      </c>
      <c r="D1508" s="14" t="s">
        <v>4532</v>
      </c>
      <c r="E1508" s="14" t="s">
        <v>4533</v>
      </c>
    </row>
    <row r="1509" spans="1:5" ht="40.5" customHeight="1" x14ac:dyDescent="0.55000000000000004">
      <c r="A1509" s="12" t="s">
        <v>1700</v>
      </c>
      <c r="B1509" s="12" t="s">
        <v>4512</v>
      </c>
      <c r="C1509" s="13" t="s">
        <v>4534</v>
      </c>
      <c r="D1509" s="14" t="s">
        <v>4535</v>
      </c>
      <c r="E1509" s="14" t="s">
        <v>4536</v>
      </c>
    </row>
    <row r="1510" spans="1:5" ht="40.5" customHeight="1" x14ac:dyDescent="0.55000000000000004">
      <c r="A1510" s="12" t="s">
        <v>1700</v>
      </c>
      <c r="B1510" s="12" t="s">
        <v>4512</v>
      </c>
      <c r="C1510" s="13" t="s">
        <v>4537</v>
      </c>
      <c r="D1510" s="14" t="s">
        <v>4538</v>
      </c>
      <c r="E1510" s="14" t="s">
        <v>4539</v>
      </c>
    </row>
    <row r="1511" spans="1:5" ht="40.5" customHeight="1" x14ac:dyDescent="0.55000000000000004">
      <c r="A1511" s="12" t="s">
        <v>1700</v>
      </c>
      <c r="B1511" s="12" t="s">
        <v>4512</v>
      </c>
      <c r="C1511" s="13" t="s">
        <v>4540</v>
      </c>
      <c r="D1511" s="14" t="s">
        <v>4541</v>
      </c>
      <c r="E1511" s="14" t="s">
        <v>4542</v>
      </c>
    </row>
    <row r="1512" spans="1:5" ht="40.5" customHeight="1" x14ac:dyDescent="0.55000000000000004">
      <c r="A1512" s="12" t="s">
        <v>1700</v>
      </c>
      <c r="B1512" s="12" t="s">
        <v>4512</v>
      </c>
      <c r="C1512" s="13" t="s">
        <v>4543</v>
      </c>
      <c r="D1512" s="14" t="s">
        <v>4544</v>
      </c>
      <c r="E1512" s="14" t="s">
        <v>4545</v>
      </c>
    </row>
    <row r="1513" spans="1:5" ht="40.5" customHeight="1" x14ac:dyDescent="0.55000000000000004">
      <c r="A1513" s="12" t="s">
        <v>1700</v>
      </c>
      <c r="B1513" s="12" t="s">
        <v>4512</v>
      </c>
      <c r="C1513" s="13" t="s">
        <v>4546</v>
      </c>
      <c r="D1513" s="14" t="s">
        <v>4547</v>
      </c>
      <c r="E1513" s="14" t="s">
        <v>4548</v>
      </c>
    </row>
    <row r="1514" spans="1:5" ht="40.5" customHeight="1" x14ac:dyDescent="0.55000000000000004">
      <c r="A1514" s="12" t="s">
        <v>1700</v>
      </c>
      <c r="B1514" s="12" t="s">
        <v>4512</v>
      </c>
      <c r="C1514" s="13" t="s">
        <v>4549</v>
      </c>
      <c r="D1514" s="14" t="s">
        <v>4550</v>
      </c>
      <c r="E1514" s="14" t="s">
        <v>4551</v>
      </c>
    </row>
    <row r="1515" spans="1:5" ht="40.5" customHeight="1" x14ac:dyDescent="0.55000000000000004">
      <c r="A1515" s="12" t="s">
        <v>1700</v>
      </c>
      <c r="B1515" s="12" t="s">
        <v>4512</v>
      </c>
      <c r="C1515" s="13" t="s">
        <v>4552</v>
      </c>
      <c r="D1515" s="14" t="s">
        <v>4553</v>
      </c>
      <c r="E1515" s="14" t="s">
        <v>4554</v>
      </c>
    </row>
    <row r="1516" spans="1:5" ht="40.5" customHeight="1" x14ac:dyDescent="0.55000000000000004">
      <c r="A1516" s="12" t="s">
        <v>1700</v>
      </c>
      <c r="B1516" s="12" t="s">
        <v>4512</v>
      </c>
      <c r="C1516" s="13" t="s">
        <v>4555</v>
      </c>
      <c r="D1516" s="14" t="s">
        <v>4556</v>
      </c>
      <c r="E1516" s="14" t="s">
        <v>4557</v>
      </c>
    </row>
    <row r="1517" spans="1:5" ht="40.5" customHeight="1" x14ac:dyDescent="0.55000000000000004">
      <c r="A1517" s="12" t="s">
        <v>1700</v>
      </c>
      <c r="B1517" s="12" t="s">
        <v>4512</v>
      </c>
      <c r="C1517" s="13" t="s">
        <v>4558</v>
      </c>
      <c r="D1517" s="14" t="s">
        <v>4559</v>
      </c>
      <c r="E1517" s="14" t="s">
        <v>4560</v>
      </c>
    </row>
    <row r="1518" spans="1:5" ht="40.5" customHeight="1" x14ac:dyDescent="0.55000000000000004">
      <c r="A1518" s="12" t="s">
        <v>1700</v>
      </c>
      <c r="B1518" s="12" t="s">
        <v>4512</v>
      </c>
      <c r="C1518" s="13" t="s">
        <v>4561</v>
      </c>
      <c r="D1518" s="14" t="s">
        <v>4562</v>
      </c>
      <c r="E1518" s="14" t="s">
        <v>4563</v>
      </c>
    </row>
    <row r="1519" spans="1:5" ht="40.5" customHeight="1" x14ac:dyDescent="0.55000000000000004">
      <c r="A1519" s="12" t="s">
        <v>1700</v>
      </c>
      <c r="B1519" s="12" t="s">
        <v>4512</v>
      </c>
      <c r="C1519" s="13" t="s">
        <v>4564</v>
      </c>
      <c r="D1519" s="14" t="s">
        <v>4565</v>
      </c>
      <c r="E1519" s="14" t="s">
        <v>4566</v>
      </c>
    </row>
    <row r="1520" spans="1:5" ht="40.5" customHeight="1" x14ac:dyDescent="0.55000000000000004">
      <c r="A1520" s="12" t="s">
        <v>1700</v>
      </c>
      <c r="B1520" s="12" t="s">
        <v>4512</v>
      </c>
      <c r="C1520" s="13" t="s">
        <v>4567</v>
      </c>
      <c r="D1520" s="14" t="s">
        <v>4568</v>
      </c>
      <c r="E1520" s="14" t="s">
        <v>4569</v>
      </c>
    </row>
    <row r="1521" spans="1:5" ht="40.5" customHeight="1" x14ac:dyDescent="0.55000000000000004">
      <c r="A1521" s="12" t="s">
        <v>1700</v>
      </c>
      <c r="B1521" s="12" t="s">
        <v>4512</v>
      </c>
      <c r="C1521" s="13" t="s">
        <v>4570</v>
      </c>
      <c r="D1521" s="14" t="s">
        <v>4571</v>
      </c>
      <c r="E1521" s="14" t="s">
        <v>4572</v>
      </c>
    </row>
    <row r="1522" spans="1:5" ht="40.5" customHeight="1" x14ac:dyDescent="0.55000000000000004">
      <c r="A1522" s="12" t="s">
        <v>1700</v>
      </c>
      <c r="B1522" s="12" t="s">
        <v>4573</v>
      </c>
      <c r="C1522" s="13" t="s">
        <v>4574</v>
      </c>
      <c r="D1522" s="14" t="s">
        <v>4575</v>
      </c>
      <c r="E1522" s="14" t="s">
        <v>4576</v>
      </c>
    </row>
    <row r="1523" spans="1:5" ht="40.5" customHeight="1" x14ac:dyDescent="0.55000000000000004">
      <c r="A1523" s="12" t="s">
        <v>1700</v>
      </c>
      <c r="B1523" s="12" t="s">
        <v>4573</v>
      </c>
      <c r="C1523" s="13" t="s">
        <v>4577</v>
      </c>
      <c r="D1523" s="14" t="s">
        <v>4578</v>
      </c>
      <c r="E1523" s="14" t="s">
        <v>4579</v>
      </c>
    </row>
    <row r="1524" spans="1:5" ht="40.5" customHeight="1" x14ac:dyDescent="0.55000000000000004">
      <c r="A1524" s="12" t="s">
        <v>1700</v>
      </c>
      <c r="B1524" s="12" t="s">
        <v>4573</v>
      </c>
      <c r="C1524" s="13" t="s">
        <v>4580</v>
      </c>
      <c r="D1524" s="14" t="s">
        <v>4581</v>
      </c>
      <c r="E1524" s="14" t="s">
        <v>4582</v>
      </c>
    </row>
    <row r="1525" spans="1:5" ht="40.5" customHeight="1" x14ac:dyDescent="0.55000000000000004">
      <c r="A1525" s="12" t="s">
        <v>1700</v>
      </c>
      <c r="B1525" s="12" t="s">
        <v>4573</v>
      </c>
      <c r="C1525" s="13" t="s">
        <v>4583</v>
      </c>
      <c r="D1525" s="14" t="s">
        <v>4584</v>
      </c>
      <c r="E1525" s="14" t="s">
        <v>4585</v>
      </c>
    </row>
    <row r="1526" spans="1:5" ht="40.5" customHeight="1" x14ac:dyDescent="0.55000000000000004">
      <c r="A1526" s="12" t="s">
        <v>1700</v>
      </c>
      <c r="B1526" s="12" t="s">
        <v>4573</v>
      </c>
      <c r="C1526" s="13" t="s">
        <v>4586</v>
      </c>
      <c r="D1526" s="14" t="s">
        <v>4587</v>
      </c>
      <c r="E1526" s="14" t="s">
        <v>4588</v>
      </c>
    </row>
    <row r="1527" spans="1:5" ht="40.5" customHeight="1" x14ac:dyDescent="0.55000000000000004">
      <c r="A1527" s="12" t="s">
        <v>1700</v>
      </c>
      <c r="B1527" s="12" t="s">
        <v>4573</v>
      </c>
      <c r="C1527" s="13" t="s">
        <v>4589</v>
      </c>
      <c r="D1527" s="14" t="s">
        <v>4590</v>
      </c>
      <c r="E1527" s="14" t="s">
        <v>4591</v>
      </c>
    </row>
    <row r="1528" spans="1:5" ht="40.5" customHeight="1" x14ac:dyDescent="0.55000000000000004">
      <c r="A1528" s="12" t="s">
        <v>1700</v>
      </c>
      <c r="B1528" s="12" t="s">
        <v>4573</v>
      </c>
      <c r="C1528" s="13" t="s">
        <v>4592</v>
      </c>
      <c r="D1528" s="14" t="s">
        <v>4593</v>
      </c>
      <c r="E1528" s="14" t="s">
        <v>4594</v>
      </c>
    </row>
    <row r="1529" spans="1:5" ht="40.5" customHeight="1" x14ac:dyDescent="0.55000000000000004">
      <c r="A1529" s="12" t="s">
        <v>1700</v>
      </c>
      <c r="B1529" s="12" t="s">
        <v>4573</v>
      </c>
      <c r="C1529" s="13" t="s">
        <v>4595</v>
      </c>
      <c r="D1529" s="14" t="s">
        <v>4596</v>
      </c>
      <c r="E1529" s="14" t="s">
        <v>4597</v>
      </c>
    </row>
    <row r="1530" spans="1:5" ht="40.5" customHeight="1" x14ac:dyDescent="0.55000000000000004">
      <c r="A1530" s="12" t="s">
        <v>1700</v>
      </c>
      <c r="B1530" s="12" t="s">
        <v>4573</v>
      </c>
      <c r="C1530" s="13" t="s">
        <v>4598</v>
      </c>
      <c r="D1530" s="14" t="s">
        <v>4599</v>
      </c>
      <c r="E1530" s="14" t="s">
        <v>4600</v>
      </c>
    </row>
    <row r="1531" spans="1:5" ht="40.5" customHeight="1" x14ac:dyDescent="0.55000000000000004">
      <c r="A1531" s="12" t="s">
        <v>1700</v>
      </c>
      <c r="B1531" s="12" t="s">
        <v>4573</v>
      </c>
      <c r="C1531" s="13" t="s">
        <v>4601</v>
      </c>
      <c r="D1531" s="14" t="s">
        <v>4602</v>
      </c>
      <c r="E1531" s="14" t="s">
        <v>4603</v>
      </c>
    </row>
    <row r="1532" spans="1:5" ht="40.5" customHeight="1" x14ac:dyDescent="0.55000000000000004">
      <c r="A1532" s="12" t="s">
        <v>1700</v>
      </c>
      <c r="B1532" s="12" t="s">
        <v>4573</v>
      </c>
      <c r="C1532" s="13" t="s">
        <v>4604</v>
      </c>
      <c r="D1532" s="14" t="s">
        <v>4605</v>
      </c>
      <c r="E1532" s="14" t="s">
        <v>4606</v>
      </c>
    </row>
    <row r="1533" spans="1:5" ht="40.5" customHeight="1" x14ac:dyDescent="0.55000000000000004">
      <c r="A1533" s="12" t="s">
        <v>1700</v>
      </c>
      <c r="B1533" s="12" t="s">
        <v>4607</v>
      </c>
      <c r="C1533" s="13" t="s">
        <v>4608</v>
      </c>
      <c r="D1533" s="14" t="s">
        <v>4609</v>
      </c>
      <c r="E1533" s="14" t="s">
        <v>4610</v>
      </c>
    </row>
    <row r="1534" spans="1:5" ht="40.5" customHeight="1" x14ac:dyDescent="0.55000000000000004">
      <c r="A1534" s="12" t="s">
        <v>1700</v>
      </c>
      <c r="B1534" s="12" t="s">
        <v>4607</v>
      </c>
      <c r="C1534" s="13" t="s">
        <v>4611</v>
      </c>
      <c r="D1534" s="14" t="s">
        <v>4612</v>
      </c>
      <c r="E1534" s="14" t="s">
        <v>4613</v>
      </c>
    </row>
    <row r="1535" spans="1:5" ht="40.5" customHeight="1" x14ac:dyDescent="0.55000000000000004">
      <c r="A1535" s="12" t="s">
        <v>1700</v>
      </c>
      <c r="B1535" s="12" t="s">
        <v>4607</v>
      </c>
      <c r="C1535" s="13" t="s">
        <v>4614</v>
      </c>
      <c r="D1535" s="14" t="s">
        <v>4615</v>
      </c>
      <c r="E1535" s="14" t="s">
        <v>4616</v>
      </c>
    </row>
    <row r="1536" spans="1:5" ht="40.5" customHeight="1" x14ac:dyDescent="0.55000000000000004">
      <c r="A1536" s="12" t="s">
        <v>1700</v>
      </c>
      <c r="B1536" s="12" t="s">
        <v>4607</v>
      </c>
      <c r="C1536" s="13" t="s">
        <v>4617</v>
      </c>
      <c r="D1536" s="14" t="s">
        <v>4618</v>
      </c>
      <c r="E1536" s="14" t="s">
        <v>4619</v>
      </c>
    </row>
    <row r="1537" spans="1:5" ht="40.5" customHeight="1" x14ac:dyDescent="0.55000000000000004">
      <c r="A1537" s="12" t="s">
        <v>1700</v>
      </c>
      <c r="B1537" s="12" t="s">
        <v>4607</v>
      </c>
      <c r="C1537" s="13" t="s">
        <v>4620</v>
      </c>
      <c r="D1537" s="14" t="s">
        <v>4621</v>
      </c>
      <c r="E1537" s="14" t="s">
        <v>4622</v>
      </c>
    </row>
    <row r="1538" spans="1:5" ht="40.5" customHeight="1" x14ac:dyDescent="0.55000000000000004">
      <c r="A1538" s="12" t="s">
        <v>1700</v>
      </c>
      <c r="B1538" s="12" t="s">
        <v>4607</v>
      </c>
      <c r="C1538" s="13" t="s">
        <v>4623</v>
      </c>
      <c r="D1538" s="14" t="s">
        <v>4624</v>
      </c>
      <c r="E1538" s="14" t="s">
        <v>4625</v>
      </c>
    </row>
    <row r="1539" spans="1:5" ht="40.5" customHeight="1" x14ac:dyDescent="0.55000000000000004">
      <c r="A1539" s="12" t="s">
        <v>1700</v>
      </c>
      <c r="B1539" s="12" t="s">
        <v>4607</v>
      </c>
      <c r="C1539" s="13" t="s">
        <v>4626</v>
      </c>
      <c r="D1539" s="14" t="s">
        <v>4627</v>
      </c>
      <c r="E1539" s="14" t="s">
        <v>4628</v>
      </c>
    </row>
    <row r="1540" spans="1:5" ht="40.5" customHeight="1" x14ac:dyDescent="0.55000000000000004">
      <c r="A1540" s="12" t="s">
        <v>1700</v>
      </c>
      <c r="B1540" s="12" t="s">
        <v>4607</v>
      </c>
      <c r="C1540" s="13" t="s">
        <v>4629</v>
      </c>
      <c r="D1540" s="14" t="s">
        <v>4630</v>
      </c>
      <c r="E1540" s="14" t="s">
        <v>4631</v>
      </c>
    </row>
    <row r="1541" spans="1:5" ht="40.5" customHeight="1" x14ac:dyDescent="0.55000000000000004">
      <c r="A1541" s="12" t="s">
        <v>1700</v>
      </c>
      <c r="B1541" s="12" t="s">
        <v>4607</v>
      </c>
      <c r="C1541" s="13" t="s">
        <v>4632</v>
      </c>
      <c r="D1541" s="14" t="s">
        <v>4633</v>
      </c>
      <c r="E1541" s="14" t="s">
        <v>4634</v>
      </c>
    </row>
    <row r="1542" spans="1:5" ht="40.5" customHeight="1" x14ac:dyDescent="0.55000000000000004">
      <c r="A1542" s="12" t="s">
        <v>1700</v>
      </c>
      <c r="B1542" s="12" t="s">
        <v>4607</v>
      </c>
      <c r="C1542" s="13" t="s">
        <v>4635</v>
      </c>
      <c r="D1542" s="14" t="s">
        <v>4636</v>
      </c>
      <c r="E1542" s="14" t="s">
        <v>4637</v>
      </c>
    </row>
    <row r="1543" spans="1:5" ht="40.5" customHeight="1" x14ac:dyDescent="0.55000000000000004">
      <c r="A1543" s="12" t="s">
        <v>1700</v>
      </c>
      <c r="B1543" s="12" t="s">
        <v>4607</v>
      </c>
      <c r="C1543" s="13" t="s">
        <v>4638</v>
      </c>
      <c r="D1543" s="14" t="s">
        <v>4639</v>
      </c>
      <c r="E1543" s="14" t="s">
        <v>4640</v>
      </c>
    </row>
    <row r="1544" spans="1:5" ht="40.5" customHeight="1" x14ac:dyDescent="0.55000000000000004">
      <c r="A1544" s="12" t="s">
        <v>1700</v>
      </c>
      <c r="B1544" s="12" t="s">
        <v>4607</v>
      </c>
      <c r="C1544" s="13" t="s">
        <v>4641</v>
      </c>
      <c r="D1544" s="14" t="s">
        <v>4642</v>
      </c>
      <c r="E1544" s="14" t="s">
        <v>4643</v>
      </c>
    </row>
    <row r="1545" spans="1:5" ht="40.5" customHeight="1" x14ac:dyDescent="0.55000000000000004">
      <c r="A1545" s="12" t="s">
        <v>1700</v>
      </c>
      <c r="B1545" s="12" t="s">
        <v>4607</v>
      </c>
      <c r="C1545" s="13" t="s">
        <v>4644</v>
      </c>
      <c r="D1545" s="14" t="s">
        <v>4645</v>
      </c>
      <c r="E1545" s="14" t="s">
        <v>4646</v>
      </c>
    </row>
    <row r="1546" spans="1:5" ht="40.5" customHeight="1" x14ac:dyDescent="0.55000000000000004">
      <c r="A1546" s="12" t="s">
        <v>1700</v>
      </c>
      <c r="B1546" s="12" t="s">
        <v>4607</v>
      </c>
      <c r="C1546" s="13" t="s">
        <v>4647</v>
      </c>
      <c r="D1546" s="14" t="s">
        <v>4648</v>
      </c>
      <c r="E1546" s="14" t="s">
        <v>4649</v>
      </c>
    </row>
    <row r="1547" spans="1:5" ht="40.5" customHeight="1" x14ac:dyDescent="0.55000000000000004">
      <c r="A1547" s="12" t="s">
        <v>1700</v>
      </c>
      <c r="B1547" s="12" t="s">
        <v>4607</v>
      </c>
      <c r="C1547" s="13" t="s">
        <v>4650</v>
      </c>
      <c r="D1547" s="14" t="s">
        <v>4651</v>
      </c>
      <c r="E1547" s="14" t="s">
        <v>4652</v>
      </c>
    </row>
    <row r="1548" spans="1:5" ht="40.5" customHeight="1" x14ac:dyDescent="0.55000000000000004">
      <c r="A1548" s="12" t="s">
        <v>1700</v>
      </c>
      <c r="B1548" s="12" t="s">
        <v>4607</v>
      </c>
      <c r="C1548" s="13" t="s">
        <v>4653</v>
      </c>
      <c r="D1548" s="14" t="s">
        <v>4654</v>
      </c>
      <c r="E1548" s="14" t="s">
        <v>4655</v>
      </c>
    </row>
    <row r="1549" spans="1:5" ht="40.5" customHeight="1" x14ac:dyDescent="0.55000000000000004">
      <c r="A1549" s="12" t="s">
        <v>1700</v>
      </c>
      <c r="B1549" s="12" t="s">
        <v>4607</v>
      </c>
      <c r="C1549" s="13" t="s">
        <v>4656</v>
      </c>
      <c r="D1549" s="14" t="s">
        <v>4657</v>
      </c>
      <c r="E1549" s="14" t="s">
        <v>4658</v>
      </c>
    </row>
    <row r="1550" spans="1:5" ht="40.5" customHeight="1" x14ac:dyDescent="0.55000000000000004">
      <c r="A1550" s="12" t="s">
        <v>1700</v>
      </c>
      <c r="B1550" s="12" t="s">
        <v>4659</v>
      </c>
      <c r="C1550" s="13" t="s">
        <v>4660</v>
      </c>
      <c r="D1550" s="14" t="s">
        <v>4661</v>
      </c>
      <c r="E1550" s="14" t="s">
        <v>4662</v>
      </c>
    </row>
    <row r="1551" spans="1:5" ht="40.5" customHeight="1" x14ac:dyDescent="0.55000000000000004">
      <c r="A1551" s="12" t="s">
        <v>1700</v>
      </c>
      <c r="B1551" s="12" t="s">
        <v>4659</v>
      </c>
      <c r="C1551" s="13" t="s">
        <v>4663</v>
      </c>
      <c r="D1551" s="14" t="s">
        <v>4664</v>
      </c>
      <c r="E1551" s="14" t="s">
        <v>4665</v>
      </c>
    </row>
    <row r="1552" spans="1:5" ht="40.5" customHeight="1" x14ac:dyDescent="0.55000000000000004">
      <c r="A1552" s="12" t="s">
        <v>1700</v>
      </c>
      <c r="B1552" s="12" t="s">
        <v>4659</v>
      </c>
      <c r="C1552" s="13" t="s">
        <v>4666</v>
      </c>
      <c r="D1552" s="14" t="s">
        <v>4667</v>
      </c>
      <c r="E1552" s="14" t="s">
        <v>4668</v>
      </c>
    </row>
    <row r="1553" spans="1:5" ht="40.5" customHeight="1" x14ac:dyDescent="0.55000000000000004">
      <c r="A1553" s="12" t="s">
        <v>1700</v>
      </c>
      <c r="B1553" s="12" t="s">
        <v>4659</v>
      </c>
      <c r="C1553" s="13" t="s">
        <v>4669</v>
      </c>
      <c r="D1553" s="14" t="s">
        <v>4670</v>
      </c>
      <c r="E1553" s="14" t="s">
        <v>4671</v>
      </c>
    </row>
    <row r="1554" spans="1:5" ht="40.5" customHeight="1" x14ac:dyDescent="0.55000000000000004">
      <c r="A1554" s="12" t="s">
        <v>1700</v>
      </c>
      <c r="B1554" s="12" t="s">
        <v>4672</v>
      </c>
      <c r="C1554" s="13" t="s">
        <v>4673</v>
      </c>
      <c r="D1554" s="14" t="s">
        <v>4674</v>
      </c>
      <c r="E1554" s="14" t="s">
        <v>4675</v>
      </c>
    </row>
    <row r="1555" spans="1:5" ht="40.5" customHeight="1" x14ac:dyDescent="0.55000000000000004">
      <c r="A1555" s="12" t="s">
        <v>1700</v>
      </c>
      <c r="B1555" s="12" t="s">
        <v>4672</v>
      </c>
      <c r="C1555" s="13" t="s">
        <v>4676</v>
      </c>
      <c r="D1555" s="14" t="s">
        <v>4677</v>
      </c>
      <c r="E1555" s="14" t="s">
        <v>4678</v>
      </c>
    </row>
    <row r="1556" spans="1:5" ht="40.5" customHeight="1" x14ac:dyDescent="0.55000000000000004">
      <c r="A1556" s="12" t="s">
        <v>1700</v>
      </c>
      <c r="B1556" s="12" t="s">
        <v>4672</v>
      </c>
      <c r="C1556" s="13" t="s">
        <v>4679</v>
      </c>
      <c r="D1556" s="14" t="s">
        <v>4680</v>
      </c>
      <c r="E1556" s="14" t="s">
        <v>4681</v>
      </c>
    </row>
    <row r="1557" spans="1:5" ht="40.5" customHeight="1" x14ac:dyDescent="0.55000000000000004">
      <c r="A1557" s="12" t="s">
        <v>1700</v>
      </c>
      <c r="B1557" s="12" t="s">
        <v>4672</v>
      </c>
      <c r="C1557" s="13" t="s">
        <v>4682</v>
      </c>
      <c r="D1557" s="14" t="s">
        <v>4683</v>
      </c>
      <c r="E1557" s="14" t="s">
        <v>4684</v>
      </c>
    </row>
    <row r="1558" spans="1:5" ht="40.5" customHeight="1" x14ac:dyDescent="0.55000000000000004">
      <c r="A1558" s="12" t="s">
        <v>1700</v>
      </c>
      <c r="B1558" s="12" t="s">
        <v>4672</v>
      </c>
      <c r="C1558" s="13" t="s">
        <v>4685</v>
      </c>
      <c r="D1558" s="14" t="s">
        <v>4686</v>
      </c>
      <c r="E1558" s="14" t="s">
        <v>4687</v>
      </c>
    </row>
    <row r="1559" spans="1:5" ht="40.5" customHeight="1" x14ac:dyDescent="0.55000000000000004">
      <c r="A1559" s="12" t="s">
        <v>1700</v>
      </c>
      <c r="B1559" s="12" t="s">
        <v>4672</v>
      </c>
      <c r="C1559" s="13" t="s">
        <v>4688</v>
      </c>
      <c r="D1559" s="14" t="s">
        <v>4689</v>
      </c>
      <c r="E1559" s="14" t="s">
        <v>4690</v>
      </c>
    </row>
    <row r="1560" spans="1:5" ht="40.5" customHeight="1" x14ac:dyDescent="0.55000000000000004">
      <c r="A1560" s="12" t="s">
        <v>1700</v>
      </c>
      <c r="B1560" s="12" t="s">
        <v>4672</v>
      </c>
      <c r="C1560" s="13" t="s">
        <v>4691</v>
      </c>
      <c r="D1560" s="14" t="s">
        <v>4692</v>
      </c>
      <c r="E1560" s="14" t="s">
        <v>4693</v>
      </c>
    </row>
    <row r="1561" spans="1:5" ht="40.5" customHeight="1" x14ac:dyDescent="0.55000000000000004">
      <c r="A1561" s="12" t="s">
        <v>1700</v>
      </c>
      <c r="B1561" s="12" t="s">
        <v>4672</v>
      </c>
      <c r="C1561" s="13" t="s">
        <v>4694</v>
      </c>
      <c r="D1561" s="14" t="s">
        <v>4695</v>
      </c>
      <c r="E1561" s="14" t="s">
        <v>4696</v>
      </c>
    </row>
    <row r="1562" spans="1:5" ht="40.5" customHeight="1" x14ac:dyDescent="0.55000000000000004">
      <c r="A1562" s="12" t="s">
        <v>1700</v>
      </c>
      <c r="B1562" s="12" t="s">
        <v>4672</v>
      </c>
      <c r="C1562" s="13" t="s">
        <v>4697</v>
      </c>
      <c r="D1562" s="14" t="s">
        <v>4698</v>
      </c>
      <c r="E1562" s="14" t="s">
        <v>4699</v>
      </c>
    </row>
    <row r="1563" spans="1:5" ht="40.5" customHeight="1" x14ac:dyDescent="0.55000000000000004">
      <c r="A1563" s="12" t="s">
        <v>1700</v>
      </c>
      <c r="B1563" s="12" t="s">
        <v>4672</v>
      </c>
      <c r="C1563" s="13" t="s">
        <v>4700</v>
      </c>
      <c r="D1563" s="14" t="s">
        <v>4701</v>
      </c>
      <c r="E1563" s="14" t="s">
        <v>4702</v>
      </c>
    </row>
    <row r="1564" spans="1:5" ht="40.5" customHeight="1" x14ac:dyDescent="0.55000000000000004">
      <c r="A1564" s="12" t="s">
        <v>1700</v>
      </c>
      <c r="B1564" s="12" t="s">
        <v>4672</v>
      </c>
      <c r="C1564" s="13" t="s">
        <v>4703</v>
      </c>
      <c r="D1564" s="14" t="s">
        <v>4704</v>
      </c>
      <c r="E1564" s="14" t="s">
        <v>4705</v>
      </c>
    </row>
    <row r="1565" spans="1:5" ht="40.5" customHeight="1" x14ac:dyDescent="0.55000000000000004">
      <c r="A1565" s="12" t="s">
        <v>1700</v>
      </c>
      <c r="B1565" s="12" t="s">
        <v>4672</v>
      </c>
      <c r="C1565" s="13" t="s">
        <v>4706</v>
      </c>
      <c r="D1565" s="14" t="s">
        <v>4707</v>
      </c>
      <c r="E1565" s="14" t="s">
        <v>4708</v>
      </c>
    </row>
    <row r="1566" spans="1:5" ht="40.5" customHeight="1" x14ac:dyDescent="0.55000000000000004">
      <c r="A1566" s="12" t="s">
        <v>1700</v>
      </c>
      <c r="B1566" s="12" t="s">
        <v>4672</v>
      </c>
      <c r="C1566" s="13" t="s">
        <v>4709</v>
      </c>
      <c r="D1566" s="14" t="s">
        <v>4710</v>
      </c>
      <c r="E1566" s="14" t="s">
        <v>4711</v>
      </c>
    </row>
    <row r="1567" spans="1:5" ht="40.5" customHeight="1" x14ac:dyDescent="0.55000000000000004">
      <c r="A1567" s="12" t="s">
        <v>1700</v>
      </c>
      <c r="B1567" s="12" t="s">
        <v>4672</v>
      </c>
      <c r="C1567" s="13" t="s">
        <v>4712</v>
      </c>
      <c r="D1567" s="14" t="s">
        <v>4713</v>
      </c>
      <c r="E1567" s="14" t="s">
        <v>4714</v>
      </c>
    </row>
    <row r="1568" spans="1:5" ht="40.5" customHeight="1" x14ac:dyDescent="0.55000000000000004">
      <c r="A1568" s="12" t="s">
        <v>1700</v>
      </c>
      <c r="B1568" s="12" t="s">
        <v>4672</v>
      </c>
      <c r="C1568" s="13" t="s">
        <v>4715</v>
      </c>
      <c r="D1568" s="14" t="s">
        <v>4716</v>
      </c>
      <c r="E1568" s="14" t="s">
        <v>4717</v>
      </c>
    </row>
    <row r="1569" spans="1:5" ht="40.5" customHeight="1" x14ac:dyDescent="0.55000000000000004">
      <c r="A1569" s="12" t="s">
        <v>1700</v>
      </c>
      <c r="B1569" s="12" t="s">
        <v>4672</v>
      </c>
      <c r="C1569" s="13" t="s">
        <v>4718</v>
      </c>
      <c r="D1569" s="14" t="s">
        <v>4719</v>
      </c>
      <c r="E1569" s="14" t="s">
        <v>4720</v>
      </c>
    </row>
    <row r="1570" spans="1:5" ht="40.5" customHeight="1" x14ac:dyDescent="0.55000000000000004">
      <c r="A1570" s="12" t="s">
        <v>1700</v>
      </c>
      <c r="B1570" s="12" t="s">
        <v>4672</v>
      </c>
      <c r="C1570" s="13" t="s">
        <v>4721</v>
      </c>
      <c r="D1570" s="14" t="s">
        <v>4722</v>
      </c>
      <c r="E1570" s="14" t="s">
        <v>4723</v>
      </c>
    </row>
    <row r="1571" spans="1:5" ht="40.5" customHeight="1" x14ac:dyDescent="0.55000000000000004">
      <c r="A1571" s="12" t="s">
        <v>1700</v>
      </c>
      <c r="B1571" s="12" t="s">
        <v>4672</v>
      </c>
      <c r="C1571" s="13" t="s">
        <v>4724</v>
      </c>
      <c r="D1571" s="14" t="s">
        <v>4725</v>
      </c>
      <c r="E1571" s="14" t="s">
        <v>4726</v>
      </c>
    </row>
    <row r="1572" spans="1:5" ht="40.5" customHeight="1" x14ac:dyDescent="0.55000000000000004">
      <c r="A1572" s="12" t="s">
        <v>1700</v>
      </c>
      <c r="B1572" s="12" t="s">
        <v>4672</v>
      </c>
      <c r="C1572" s="13" t="s">
        <v>4727</v>
      </c>
      <c r="D1572" s="14" t="s">
        <v>4728</v>
      </c>
      <c r="E1572" s="14" t="s">
        <v>4729</v>
      </c>
    </row>
    <row r="1573" spans="1:5" ht="40.5" customHeight="1" x14ac:dyDescent="0.55000000000000004">
      <c r="A1573" s="12" t="s">
        <v>4730</v>
      </c>
      <c r="B1573" s="12" t="s">
        <v>4731</v>
      </c>
      <c r="C1573" s="13" t="s">
        <v>4732</v>
      </c>
      <c r="D1573" s="14" t="s">
        <v>4733</v>
      </c>
      <c r="E1573" s="14" t="s">
        <v>4734</v>
      </c>
    </row>
    <row r="1574" spans="1:5" ht="40.5" customHeight="1" x14ac:dyDescent="0.55000000000000004">
      <c r="A1574" s="12" t="s">
        <v>4730</v>
      </c>
      <c r="B1574" s="12" t="s">
        <v>4731</v>
      </c>
      <c r="C1574" s="13" t="s">
        <v>4735</v>
      </c>
      <c r="D1574" s="14" t="s">
        <v>4736</v>
      </c>
      <c r="E1574" s="14" t="s">
        <v>4737</v>
      </c>
    </row>
    <row r="1575" spans="1:5" ht="40.5" customHeight="1" x14ac:dyDescent="0.55000000000000004">
      <c r="A1575" s="12" t="s">
        <v>4730</v>
      </c>
      <c r="B1575" s="12" t="s">
        <v>4731</v>
      </c>
      <c r="C1575" s="13" t="s">
        <v>4738</v>
      </c>
      <c r="D1575" s="14" t="s">
        <v>4739</v>
      </c>
      <c r="E1575" s="14" t="s">
        <v>4740</v>
      </c>
    </row>
    <row r="1576" spans="1:5" ht="40.5" customHeight="1" x14ac:dyDescent="0.55000000000000004">
      <c r="A1576" s="12" t="s">
        <v>4730</v>
      </c>
      <c r="B1576" s="12" t="s">
        <v>4731</v>
      </c>
      <c r="C1576" s="13" t="s">
        <v>4741</v>
      </c>
      <c r="D1576" s="14" t="s">
        <v>4742</v>
      </c>
      <c r="E1576" s="14" t="s">
        <v>4743</v>
      </c>
    </row>
    <row r="1577" spans="1:5" ht="40.5" customHeight="1" x14ac:dyDescent="0.55000000000000004">
      <c r="A1577" s="12" t="s">
        <v>4730</v>
      </c>
      <c r="B1577" s="12" t="s">
        <v>4731</v>
      </c>
      <c r="C1577" s="13" t="s">
        <v>4744</v>
      </c>
      <c r="D1577" s="14" t="s">
        <v>4745</v>
      </c>
      <c r="E1577" s="14" t="s">
        <v>4746</v>
      </c>
    </row>
    <row r="1578" spans="1:5" ht="40.5" customHeight="1" x14ac:dyDescent="0.55000000000000004">
      <c r="A1578" s="12" t="s">
        <v>4730</v>
      </c>
      <c r="B1578" s="12" t="s">
        <v>4731</v>
      </c>
      <c r="C1578" s="13" t="s">
        <v>4747</v>
      </c>
      <c r="D1578" s="14" t="s">
        <v>4748</v>
      </c>
      <c r="E1578" s="14" t="s">
        <v>4749</v>
      </c>
    </row>
    <row r="1579" spans="1:5" ht="40.5" customHeight="1" x14ac:dyDescent="0.55000000000000004">
      <c r="A1579" s="12" t="s">
        <v>4730</v>
      </c>
      <c r="B1579" s="12" t="s">
        <v>4731</v>
      </c>
      <c r="C1579" s="13" t="s">
        <v>4750</v>
      </c>
      <c r="D1579" s="14" t="s">
        <v>4751</v>
      </c>
      <c r="E1579" s="14" t="s">
        <v>4752</v>
      </c>
    </row>
    <row r="1580" spans="1:5" ht="40.5" customHeight="1" x14ac:dyDescent="0.55000000000000004">
      <c r="A1580" s="12" t="s">
        <v>4730</v>
      </c>
      <c r="B1580" s="12" t="s">
        <v>4731</v>
      </c>
      <c r="C1580" s="13" t="s">
        <v>4753</v>
      </c>
      <c r="D1580" s="14" t="s">
        <v>4754</v>
      </c>
      <c r="E1580" s="14" t="s">
        <v>4755</v>
      </c>
    </row>
    <row r="1581" spans="1:5" ht="40.5" customHeight="1" x14ac:dyDescent="0.55000000000000004">
      <c r="A1581" s="12" t="s">
        <v>4730</v>
      </c>
      <c r="B1581" s="12" t="s">
        <v>4731</v>
      </c>
      <c r="C1581" s="13" t="s">
        <v>4756</v>
      </c>
      <c r="D1581" s="14" t="s">
        <v>4757</v>
      </c>
      <c r="E1581" s="14" t="s">
        <v>4758</v>
      </c>
    </row>
    <row r="1582" spans="1:5" ht="40.5" customHeight="1" x14ac:dyDescent="0.55000000000000004">
      <c r="A1582" s="12" t="s">
        <v>4730</v>
      </c>
      <c r="B1582" s="12" t="s">
        <v>4731</v>
      </c>
      <c r="C1582" s="13" t="s">
        <v>4759</v>
      </c>
      <c r="D1582" s="14" t="s">
        <v>4760</v>
      </c>
      <c r="E1582" s="14" t="s">
        <v>4761</v>
      </c>
    </row>
    <row r="1583" spans="1:5" ht="40.5" customHeight="1" x14ac:dyDescent="0.55000000000000004">
      <c r="A1583" s="12" t="s">
        <v>4730</v>
      </c>
      <c r="B1583" s="12" t="s">
        <v>4731</v>
      </c>
      <c r="C1583" s="13" t="s">
        <v>4762</v>
      </c>
      <c r="D1583" s="14" t="s">
        <v>4763</v>
      </c>
      <c r="E1583" s="14" t="s">
        <v>4764</v>
      </c>
    </row>
    <row r="1584" spans="1:5" ht="40.5" customHeight="1" x14ac:dyDescent="0.55000000000000004">
      <c r="A1584" s="12" t="s">
        <v>4730</v>
      </c>
      <c r="B1584" s="12" t="s">
        <v>4731</v>
      </c>
      <c r="C1584" s="13" t="s">
        <v>4765</v>
      </c>
      <c r="D1584" s="14" t="s">
        <v>4766</v>
      </c>
      <c r="E1584" s="14" t="s">
        <v>4767</v>
      </c>
    </row>
    <row r="1585" spans="1:5" ht="40.5" customHeight="1" x14ac:dyDescent="0.55000000000000004">
      <c r="A1585" s="12" t="s">
        <v>4730</v>
      </c>
      <c r="B1585" s="12" t="s">
        <v>4731</v>
      </c>
      <c r="C1585" s="13" t="s">
        <v>4768</v>
      </c>
      <c r="D1585" s="14" t="s">
        <v>4769</v>
      </c>
      <c r="E1585" s="14" t="s">
        <v>4770</v>
      </c>
    </row>
    <row r="1586" spans="1:5" ht="40.5" customHeight="1" x14ac:dyDescent="0.55000000000000004">
      <c r="A1586" s="12" t="s">
        <v>4730</v>
      </c>
      <c r="B1586" s="12" t="s">
        <v>4731</v>
      </c>
      <c r="C1586" s="13" t="s">
        <v>4771</v>
      </c>
      <c r="D1586" s="14" t="s">
        <v>4772</v>
      </c>
      <c r="E1586" s="14" t="s">
        <v>4773</v>
      </c>
    </row>
    <row r="1587" spans="1:5" ht="40.5" customHeight="1" x14ac:dyDescent="0.55000000000000004">
      <c r="A1587" s="12" t="s">
        <v>4730</v>
      </c>
      <c r="B1587" s="12" t="s">
        <v>4731</v>
      </c>
      <c r="C1587" s="13" t="s">
        <v>4774</v>
      </c>
      <c r="D1587" s="14" t="s">
        <v>4775</v>
      </c>
      <c r="E1587" s="14" t="s">
        <v>4776</v>
      </c>
    </row>
    <row r="1588" spans="1:5" ht="40.5" customHeight="1" x14ac:dyDescent="0.55000000000000004">
      <c r="A1588" s="12" t="s">
        <v>4730</v>
      </c>
      <c r="B1588" s="12" t="s">
        <v>4731</v>
      </c>
      <c r="C1588" s="13" t="s">
        <v>4777</v>
      </c>
      <c r="D1588" s="14" t="s">
        <v>4778</v>
      </c>
      <c r="E1588" s="14" t="s">
        <v>4779</v>
      </c>
    </row>
    <row r="1589" spans="1:5" ht="40.5" customHeight="1" x14ac:dyDescent="0.55000000000000004">
      <c r="A1589" s="12" t="s">
        <v>4730</v>
      </c>
      <c r="B1589" s="12" t="s">
        <v>4731</v>
      </c>
      <c r="C1589" s="13" t="s">
        <v>4780</v>
      </c>
      <c r="D1589" s="14" t="s">
        <v>4781</v>
      </c>
      <c r="E1589" s="14" t="s">
        <v>4782</v>
      </c>
    </row>
    <row r="1590" spans="1:5" ht="40.5" customHeight="1" x14ac:dyDescent="0.55000000000000004">
      <c r="A1590" s="12" t="s">
        <v>4730</v>
      </c>
      <c r="B1590" s="12" t="s">
        <v>4731</v>
      </c>
      <c r="C1590" s="13" t="s">
        <v>4783</v>
      </c>
      <c r="D1590" s="14" t="s">
        <v>4784</v>
      </c>
      <c r="E1590" s="14" t="s">
        <v>4785</v>
      </c>
    </row>
    <row r="1591" spans="1:5" ht="40.5" customHeight="1" x14ac:dyDescent="0.55000000000000004">
      <c r="A1591" s="12" t="s">
        <v>4730</v>
      </c>
      <c r="B1591" s="12" t="s">
        <v>4731</v>
      </c>
      <c r="C1591" s="13" t="s">
        <v>4786</v>
      </c>
      <c r="D1591" s="14" t="s">
        <v>4787</v>
      </c>
      <c r="E1591" s="14" t="s">
        <v>4788</v>
      </c>
    </row>
    <row r="1592" spans="1:5" ht="40.5" customHeight="1" x14ac:dyDescent="0.55000000000000004">
      <c r="A1592" s="12" t="s">
        <v>4730</v>
      </c>
      <c r="B1592" s="12" t="s">
        <v>4731</v>
      </c>
      <c r="C1592" s="13" t="s">
        <v>4789</v>
      </c>
      <c r="D1592" s="14" t="s">
        <v>4790</v>
      </c>
      <c r="E1592" s="14" t="s">
        <v>4791</v>
      </c>
    </row>
    <row r="1593" spans="1:5" ht="40.5" customHeight="1" x14ac:dyDescent="0.55000000000000004">
      <c r="A1593" s="12" t="s">
        <v>4730</v>
      </c>
      <c r="B1593" s="12" t="s">
        <v>4731</v>
      </c>
      <c r="C1593" s="13" t="s">
        <v>4792</v>
      </c>
      <c r="D1593" s="14" t="s">
        <v>4793</v>
      </c>
      <c r="E1593" s="14" t="s">
        <v>4794</v>
      </c>
    </row>
    <row r="1594" spans="1:5" ht="40.5" customHeight="1" x14ac:dyDescent="0.55000000000000004">
      <c r="A1594" s="12" t="s">
        <v>4730</v>
      </c>
      <c r="B1594" s="12" t="s">
        <v>4731</v>
      </c>
      <c r="C1594" s="13" t="s">
        <v>4795</v>
      </c>
      <c r="D1594" s="14" t="s">
        <v>4796</v>
      </c>
      <c r="E1594" s="14" t="s">
        <v>4797</v>
      </c>
    </row>
    <row r="1595" spans="1:5" ht="40.5" customHeight="1" x14ac:dyDescent="0.55000000000000004">
      <c r="A1595" s="12" t="s">
        <v>4730</v>
      </c>
      <c r="B1595" s="12" t="s">
        <v>4731</v>
      </c>
      <c r="C1595" s="13" t="s">
        <v>4798</v>
      </c>
      <c r="D1595" s="14" t="s">
        <v>4799</v>
      </c>
      <c r="E1595" s="14" t="s">
        <v>4800</v>
      </c>
    </row>
    <row r="1596" spans="1:5" ht="40.5" customHeight="1" x14ac:dyDescent="0.55000000000000004">
      <c r="A1596" s="12" t="s">
        <v>4730</v>
      </c>
      <c r="B1596" s="12" t="s">
        <v>4731</v>
      </c>
      <c r="C1596" s="13" t="s">
        <v>4801</v>
      </c>
      <c r="D1596" s="14" t="s">
        <v>4802</v>
      </c>
      <c r="E1596" s="14" t="s">
        <v>4803</v>
      </c>
    </row>
    <row r="1597" spans="1:5" ht="40.5" customHeight="1" x14ac:dyDescent="0.55000000000000004">
      <c r="A1597" s="12" t="s">
        <v>4730</v>
      </c>
      <c r="B1597" s="12" t="s">
        <v>4731</v>
      </c>
      <c r="C1597" s="13" t="s">
        <v>4804</v>
      </c>
      <c r="D1597" s="14" t="s">
        <v>4805</v>
      </c>
      <c r="E1597" s="14" t="s">
        <v>4806</v>
      </c>
    </row>
    <row r="1598" spans="1:5" ht="40.5" customHeight="1" x14ac:dyDescent="0.55000000000000004">
      <c r="A1598" s="12" t="s">
        <v>4730</v>
      </c>
      <c r="B1598" s="12" t="s">
        <v>4731</v>
      </c>
      <c r="C1598" s="13" t="s">
        <v>4807</v>
      </c>
      <c r="D1598" s="14" t="s">
        <v>4808</v>
      </c>
      <c r="E1598" s="14" t="s">
        <v>4809</v>
      </c>
    </row>
    <row r="1599" spans="1:5" ht="40.5" customHeight="1" x14ac:dyDescent="0.55000000000000004">
      <c r="A1599" s="12" t="s">
        <v>4730</v>
      </c>
      <c r="B1599" s="12" t="s">
        <v>4731</v>
      </c>
      <c r="C1599" s="13" t="s">
        <v>4810</v>
      </c>
      <c r="D1599" s="14" t="s">
        <v>4811</v>
      </c>
      <c r="E1599" s="14" t="s">
        <v>4812</v>
      </c>
    </row>
    <row r="1600" spans="1:5" ht="40.5" customHeight="1" x14ac:dyDescent="0.55000000000000004">
      <c r="A1600" s="12" t="s">
        <v>4730</v>
      </c>
      <c r="B1600" s="12" t="s">
        <v>4731</v>
      </c>
      <c r="C1600" s="13" t="s">
        <v>4813</v>
      </c>
      <c r="D1600" s="14" t="s">
        <v>4814</v>
      </c>
      <c r="E1600" s="14" t="s">
        <v>4815</v>
      </c>
    </row>
    <row r="1601" spans="1:5" ht="40.5" customHeight="1" x14ac:dyDescent="0.55000000000000004">
      <c r="A1601" s="12" t="s">
        <v>4730</v>
      </c>
      <c r="B1601" s="12" t="s">
        <v>4731</v>
      </c>
      <c r="C1601" s="13" t="s">
        <v>2984</v>
      </c>
      <c r="D1601" s="14" t="s">
        <v>4816</v>
      </c>
      <c r="E1601" s="14" t="s">
        <v>4817</v>
      </c>
    </row>
    <row r="1602" spans="1:5" ht="40.5" customHeight="1" x14ac:dyDescent="0.55000000000000004">
      <c r="A1602" s="12" t="s">
        <v>4730</v>
      </c>
      <c r="B1602" s="12" t="s">
        <v>4731</v>
      </c>
      <c r="C1602" s="13" t="s">
        <v>4818</v>
      </c>
      <c r="D1602" s="14" t="s">
        <v>4819</v>
      </c>
      <c r="E1602" s="14" t="s">
        <v>4820</v>
      </c>
    </row>
    <row r="1603" spans="1:5" ht="40.5" customHeight="1" x14ac:dyDescent="0.55000000000000004">
      <c r="A1603" s="12" t="s">
        <v>4730</v>
      </c>
      <c r="B1603" s="12" t="s">
        <v>4731</v>
      </c>
      <c r="C1603" s="13" t="s">
        <v>4821</v>
      </c>
      <c r="D1603" s="14" t="s">
        <v>4822</v>
      </c>
      <c r="E1603" s="14" t="s">
        <v>4823</v>
      </c>
    </row>
    <row r="1604" spans="1:5" ht="40.5" customHeight="1" x14ac:dyDescent="0.55000000000000004">
      <c r="A1604" s="12" t="s">
        <v>4730</v>
      </c>
      <c r="B1604" s="12" t="s">
        <v>4731</v>
      </c>
      <c r="C1604" s="13" t="s">
        <v>4824</v>
      </c>
      <c r="D1604" s="14" t="s">
        <v>4825</v>
      </c>
      <c r="E1604" s="14" t="s">
        <v>4826</v>
      </c>
    </row>
    <row r="1605" spans="1:5" ht="40.5" customHeight="1" x14ac:dyDescent="0.55000000000000004">
      <c r="A1605" s="12" t="s">
        <v>4730</v>
      </c>
      <c r="B1605" s="12" t="s">
        <v>4731</v>
      </c>
      <c r="C1605" s="13" t="s">
        <v>4827</v>
      </c>
      <c r="D1605" s="14" t="s">
        <v>4828</v>
      </c>
      <c r="E1605" s="14" t="s">
        <v>4829</v>
      </c>
    </row>
    <row r="1606" spans="1:5" ht="40.5" customHeight="1" x14ac:dyDescent="0.55000000000000004">
      <c r="A1606" s="12" t="s">
        <v>4730</v>
      </c>
      <c r="B1606" s="12" t="s">
        <v>4731</v>
      </c>
      <c r="C1606" s="13" t="s">
        <v>4830</v>
      </c>
      <c r="D1606" s="14" t="s">
        <v>4831</v>
      </c>
      <c r="E1606" s="14" t="s">
        <v>4832</v>
      </c>
    </row>
    <row r="1607" spans="1:5" ht="40.5" customHeight="1" x14ac:dyDescent="0.55000000000000004">
      <c r="A1607" s="12" t="s">
        <v>4730</v>
      </c>
      <c r="B1607" s="12" t="s">
        <v>4731</v>
      </c>
      <c r="C1607" s="13" t="s">
        <v>4833</v>
      </c>
      <c r="D1607" s="14" t="s">
        <v>4834</v>
      </c>
      <c r="E1607" s="14" t="s">
        <v>4835</v>
      </c>
    </row>
    <row r="1608" spans="1:5" ht="40.5" customHeight="1" x14ac:dyDescent="0.55000000000000004">
      <c r="A1608" s="12" t="s">
        <v>4730</v>
      </c>
      <c r="B1608" s="12" t="s">
        <v>4731</v>
      </c>
      <c r="C1608" s="13" t="s">
        <v>4836</v>
      </c>
      <c r="D1608" s="14" t="s">
        <v>4837</v>
      </c>
      <c r="E1608" s="14" t="s">
        <v>4838</v>
      </c>
    </row>
    <row r="1609" spans="1:5" ht="40.5" customHeight="1" x14ac:dyDescent="0.55000000000000004">
      <c r="A1609" s="12" t="s">
        <v>4730</v>
      </c>
      <c r="B1609" s="12" t="s">
        <v>4731</v>
      </c>
      <c r="C1609" s="13" t="s">
        <v>4839</v>
      </c>
      <c r="D1609" s="14" t="s">
        <v>4840</v>
      </c>
      <c r="E1609" s="14" t="s">
        <v>4841</v>
      </c>
    </row>
    <row r="1610" spans="1:5" ht="40.5" customHeight="1" x14ac:dyDescent="0.55000000000000004">
      <c r="A1610" s="12" t="s">
        <v>4730</v>
      </c>
      <c r="B1610" s="12" t="s">
        <v>4731</v>
      </c>
      <c r="C1610" s="13" t="s">
        <v>4842</v>
      </c>
      <c r="D1610" s="14" t="s">
        <v>4843</v>
      </c>
      <c r="E1610" s="14" t="s">
        <v>4844</v>
      </c>
    </row>
    <row r="1611" spans="1:5" ht="40.5" customHeight="1" x14ac:dyDescent="0.55000000000000004">
      <c r="A1611" s="12" t="s">
        <v>4730</v>
      </c>
      <c r="B1611" s="12" t="s">
        <v>4731</v>
      </c>
      <c r="C1611" s="13" t="s">
        <v>4845</v>
      </c>
      <c r="D1611" s="14" t="s">
        <v>4846</v>
      </c>
      <c r="E1611" s="14" t="s">
        <v>4847</v>
      </c>
    </row>
    <row r="1612" spans="1:5" ht="40.5" customHeight="1" x14ac:dyDescent="0.55000000000000004">
      <c r="A1612" s="12" t="s">
        <v>4730</v>
      </c>
      <c r="B1612" s="12" t="s">
        <v>4731</v>
      </c>
      <c r="C1612" s="13" t="s">
        <v>4848</v>
      </c>
      <c r="D1612" s="14" t="s">
        <v>4849</v>
      </c>
      <c r="E1612" s="14" t="s">
        <v>4850</v>
      </c>
    </row>
    <row r="1613" spans="1:5" ht="40.5" customHeight="1" x14ac:dyDescent="0.55000000000000004">
      <c r="A1613" s="12" t="s">
        <v>4730</v>
      </c>
      <c r="B1613" s="12" t="s">
        <v>4731</v>
      </c>
      <c r="C1613" s="13" t="s">
        <v>4851</v>
      </c>
      <c r="D1613" s="14" t="s">
        <v>4852</v>
      </c>
      <c r="E1613" s="14" t="s">
        <v>4853</v>
      </c>
    </row>
    <row r="1614" spans="1:5" ht="40.5" customHeight="1" x14ac:dyDescent="0.55000000000000004">
      <c r="A1614" s="12" t="s">
        <v>4730</v>
      </c>
      <c r="B1614" s="12" t="s">
        <v>4731</v>
      </c>
      <c r="C1614" s="13" t="s">
        <v>4854</v>
      </c>
      <c r="D1614" s="14" t="s">
        <v>4855</v>
      </c>
      <c r="E1614" s="14" t="s">
        <v>4856</v>
      </c>
    </row>
    <row r="1615" spans="1:5" ht="40.5" customHeight="1" x14ac:dyDescent="0.55000000000000004">
      <c r="A1615" s="12" t="s">
        <v>4730</v>
      </c>
      <c r="B1615" s="12" t="s">
        <v>4731</v>
      </c>
      <c r="C1615" s="13" t="s">
        <v>4857</v>
      </c>
      <c r="D1615" s="14" t="s">
        <v>4858</v>
      </c>
      <c r="E1615" s="14" t="s">
        <v>4859</v>
      </c>
    </row>
    <row r="1616" spans="1:5" ht="40.5" customHeight="1" x14ac:dyDescent="0.55000000000000004">
      <c r="A1616" s="12" t="s">
        <v>4730</v>
      </c>
      <c r="B1616" s="12" t="s">
        <v>4731</v>
      </c>
      <c r="C1616" s="13" t="s">
        <v>4860</v>
      </c>
      <c r="D1616" s="14" t="s">
        <v>4861</v>
      </c>
      <c r="E1616" s="14" t="s">
        <v>4862</v>
      </c>
    </row>
    <row r="1617" spans="1:5" ht="40.5" customHeight="1" x14ac:dyDescent="0.55000000000000004">
      <c r="A1617" s="12" t="s">
        <v>4730</v>
      </c>
      <c r="B1617" s="12" t="s">
        <v>4731</v>
      </c>
      <c r="C1617" s="13" t="s">
        <v>4863</v>
      </c>
      <c r="D1617" s="14" t="s">
        <v>4864</v>
      </c>
      <c r="E1617" s="14" t="s">
        <v>4865</v>
      </c>
    </row>
    <row r="1618" spans="1:5" ht="40.5" customHeight="1" x14ac:dyDescent="0.55000000000000004">
      <c r="A1618" s="12" t="s">
        <v>4730</v>
      </c>
      <c r="B1618" s="12" t="s">
        <v>4731</v>
      </c>
      <c r="C1618" s="13" t="s">
        <v>4866</v>
      </c>
      <c r="D1618" s="14" t="s">
        <v>4867</v>
      </c>
      <c r="E1618" s="14" t="s">
        <v>4868</v>
      </c>
    </row>
    <row r="1619" spans="1:5" ht="40.5" customHeight="1" x14ac:dyDescent="0.55000000000000004">
      <c r="A1619" s="12" t="s">
        <v>4730</v>
      </c>
      <c r="B1619" s="12" t="s">
        <v>4731</v>
      </c>
      <c r="C1619" s="13" t="s">
        <v>4869</v>
      </c>
      <c r="D1619" s="14" t="s">
        <v>4870</v>
      </c>
      <c r="E1619" s="14" t="s">
        <v>4871</v>
      </c>
    </row>
    <row r="1620" spans="1:5" ht="40.5" customHeight="1" x14ac:dyDescent="0.55000000000000004">
      <c r="A1620" s="12" t="s">
        <v>4730</v>
      </c>
      <c r="B1620" s="12" t="s">
        <v>4731</v>
      </c>
      <c r="C1620" s="13" t="s">
        <v>4872</v>
      </c>
      <c r="D1620" s="14" t="s">
        <v>4873</v>
      </c>
      <c r="E1620" s="14" t="s">
        <v>4874</v>
      </c>
    </row>
    <row r="1621" spans="1:5" ht="40.5" customHeight="1" x14ac:dyDescent="0.55000000000000004">
      <c r="A1621" s="12" t="s">
        <v>4730</v>
      </c>
      <c r="B1621" s="12" t="s">
        <v>4731</v>
      </c>
      <c r="C1621" s="13" t="s">
        <v>4875</v>
      </c>
      <c r="D1621" s="14" t="s">
        <v>4876</v>
      </c>
      <c r="E1621" s="14" t="s">
        <v>4877</v>
      </c>
    </row>
    <row r="1622" spans="1:5" ht="40.5" customHeight="1" x14ac:dyDescent="0.55000000000000004">
      <c r="A1622" s="12" t="s">
        <v>4730</v>
      </c>
      <c r="B1622" s="12" t="s">
        <v>4731</v>
      </c>
      <c r="C1622" s="13" t="s">
        <v>4878</v>
      </c>
      <c r="D1622" s="14" t="s">
        <v>4879</v>
      </c>
      <c r="E1622" s="14" t="s">
        <v>4880</v>
      </c>
    </row>
    <row r="1623" spans="1:5" ht="40.5" customHeight="1" x14ac:dyDescent="0.55000000000000004">
      <c r="A1623" s="12" t="s">
        <v>4730</v>
      </c>
      <c r="B1623" s="12" t="s">
        <v>4731</v>
      </c>
      <c r="C1623" s="13" t="s">
        <v>4881</v>
      </c>
      <c r="D1623" s="14" t="s">
        <v>4882</v>
      </c>
      <c r="E1623" s="14" t="s">
        <v>4883</v>
      </c>
    </row>
    <row r="1624" spans="1:5" ht="40.5" customHeight="1" x14ac:dyDescent="0.55000000000000004">
      <c r="A1624" s="12" t="s">
        <v>4730</v>
      </c>
      <c r="B1624" s="12" t="s">
        <v>4731</v>
      </c>
      <c r="C1624" s="13" t="s">
        <v>4884</v>
      </c>
      <c r="D1624" s="14" t="s">
        <v>4885</v>
      </c>
      <c r="E1624" s="14" t="s">
        <v>4886</v>
      </c>
    </row>
    <row r="1625" spans="1:5" ht="40.5" customHeight="1" x14ac:dyDescent="0.55000000000000004">
      <c r="A1625" s="12" t="s">
        <v>4730</v>
      </c>
      <c r="B1625" s="12" t="s">
        <v>4731</v>
      </c>
      <c r="C1625" s="13" t="s">
        <v>4887</v>
      </c>
      <c r="D1625" s="14" t="s">
        <v>4888</v>
      </c>
      <c r="E1625" s="14" t="s">
        <v>4889</v>
      </c>
    </row>
    <row r="1626" spans="1:5" ht="40.5" customHeight="1" x14ac:dyDescent="0.55000000000000004">
      <c r="A1626" s="12" t="s">
        <v>4730</v>
      </c>
      <c r="B1626" s="12" t="s">
        <v>4731</v>
      </c>
      <c r="C1626" s="13" t="s">
        <v>4890</v>
      </c>
      <c r="D1626" s="14" t="s">
        <v>4891</v>
      </c>
      <c r="E1626" s="14" t="s">
        <v>4892</v>
      </c>
    </row>
    <row r="1627" spans="1:5" ht="40.5" customHeight="1" x14ac:dyDescent="0.55000000000000004">
      <c r="A1627" s="12" t="s">
        <v>4730</v>
      </c>
      <c r="B1627" s="12" t="s">
        <v>4731</v>
      </c>
      <c r="C1627" s="13" t="s">
        <v>795</v>
      </c>
      <c r="D1627" s="14" t="s">
        <v>4893</v>
      </c>
      <c r="E1627" s="14" t="s">
        <v>4894</v>
      </c>
    </row>
    <row r="1628" spans="1:5" ht="40.5" customHeight="1" x14ac:dyDescent="0.55000000000000004">
      <c r="A1628" s="12" t="s">
        <v>4730</v>
      </c>
      <c r="B1628" s="12" t="s">
        <v>4731</v>
      </c>
      <c r="C1628" s="13" t="s">
        <v>4895</v>
      </c>
      <c r="D1628" s="14" t="s">
        <v>4896</v>
      </c>
      <c r="E1628" s="14" t="s">
        <v>4897</v>
      </c>
    </row>
    <row r="1629" spans="1:5" ht="40.5" customHeight="1" x14ac:dyDescent="0.55000000000000004">
      <c r="A1629" s="12" t="s">
        <v>4730</v>
      </c>
      <c r="B1629" s="12" t="s">
        <v>4731</v>
      </c>
      <c r="C1629" s="13" t="s">
        <v>4898</v>
      </c>
      <c r="D1629" s="14" t="s">
        <v>4899</v>
      </c>
      <c r="E1629" s="14" t="s">
        <v>4900</v>
      </c>
    </row>
    <row r="1630" spans="1:5" ht="40.5" customHeight="1" x14ac:dyDescent="0.55000000000000004">
      <c r="A1630" s="12" t="s">
        <v>4730</v>
      </c>
      <c r="B1630" s="12" t="s">
        <v>4731</v>
      </c>
      <c r="C1630" s="13" t="s">
        <v>4901</v>
      </c>
      <c r="D1630" s="14" t="s">
        <v>4902</v>
      </c>
      <c r="E1630" s="14" t="s">
        <v>4903</v>
      </c>
    </row>
    <row r="1631" spans="1:5" ht="40.5" customHeight="1" x14ac:dyDescent="0.55000000000000004">
      <c r="A1631" s="12" t="s">
        <v>4730</v>
      </c>
      <c r="B1631" s="12" t="s">
        <v>4731</v>
      </c>
      <c r="C1631" s="13" t="s">
        <v>4904</v>
      </c>
      <c r="D1631" s="14" t="s">
        <v>4905</v>
      </c>
      <c r="E1631" s="14" t="s">
        <v>4906</v>
      </c>
    </row>
    <row r="1632" spans="1:5" ht="40.5" customHeight="1" x14ac:dyDescent="0.55000000000000004">
      <c r="A1632" s="12" t="s">
        <v>4730</v>
      </c>
      <c r="B1632" s="12" t="s">
        <v>4731</v>
      </c>
      <c r="C1632" s="13" t="s">
        <v>4907</v>
      </c>
      <c r="D1632" s="14" t="s">
        <v>4908</v>
      </c>
      <c r="E1632" s="14" t="s">
        <v>4909</v>
      </c>
    </row>
    <row r="1633" spans="1:5" ht="40.5" customHeight="1" x14ac:dyDescent="0.55000000000000004">
      <c r="A1633" s="12" t="s">
        <v>4730</v>
      </c>
      <c r="B1633" s="12" t="s">
        <v>4731</v>
      </c>
      <c r="C1633" s="13" t="s">
        <v>4910</v>
      </c>
      <c r="D1633" s="14" t="s">
        <v>4911</v>
      </c>
      <c r="E1633" s="14" t="s">
        <v>4912</v>
      </c>
    </row>
    <row r="1634" spans="1:5" ht="40.5" customHeight="1" x14ac:dyDescent="0.55000000000000004">
      <c r="A1634" s="12" t="s">
        <v>4730</v>
      </c>
      <c r="B1634" s="12" t="s">
        <v>4731</v>
      </c>
      <c r="C1634" s="13" t="s">
        <v>4913</v>
      </c>
      <c r="D1634" s="14" t="s">
        <v>4914</v>
      </c>
      <c r="E1634" s="14" t="s">
        <v>4915</v>
      </c>
    </row>
    <row r="1635" spans="1:5" ht="40.5" customHeight="1" x14ac:dyDescent="0.55000000000000004">
      <c r="A1635" s="12" t="s">
        <v>4730</v>
      </c>
      <c r="B1635" s="12" t="s">
        <v>4731</v>
      </c>
      <c r="C1635" s="13" t="s">
        <v>2290</v>
      </c>
      <c r="D1635" s="14" t="s">
        <v>4916</v>
      </c>
      <c r="E1635" s="14" t="s">
        <v>4917</v>
      </c>
    </row>
    <row r="1636" spans="1:5" ht="40.5" customHeight="1" x14ac:dyDescent="0.55000000000000004">
      <c r="A1636" s="12" t="s">
        <v>4730</v>
      </c>
      <c r="B1636" s="12" t="s">
        <v>4731</v>
      </c>
      <c r="C1636" s="13" t="s">
        <v>4918</v>
      </c>
      <c r="D1636" s="14" t="s">
        <v>4919</v>
      </c>
      <c r="E1636" s="14" t="s">
        <v>4920</v>
      </c>
    </row>
    <row r="1637" spans="1:5" ht="40.5" customHeight="1" x14ac:dyDescent="0.55000000000000004">
      <c r="A1637" s="12" t="s">
        <v>4730</v>
      </c>
      <c r="B1637" s="12" t="s">
        <v>4731</v>
      </c>
      <c r="C1637" s="13" t="s">
        <v>4921</v>
      </c>
      <c r="D1637" s="14" t="s">
        <v>4922</v>
      </c>
      <c r="E1637" s="14" t="s">
        <v>4923</v>
      </c>
    </row>
    <row r="1638" spans="1:5" ht="40.5" customHeight="1" x14ac:dyDescent="0.55000000000000004">
      <c r="A1638" s="12" t="s">
        <v>4730</v>
      </c>
      <c r="B1638" s="12" t="s">
        <v>4731</v>
      </c>
      <c r="C1638" s="13" t="s">
        <v>4924</v>
      </c>
      <c r="D1638" s="14" t="s">
        <v>4925</v>
      </c>
      <c r="E1638" s="14" t="s">
        <v>4926</v>
      </c>
    </row>
    <row r="1639" spans="1:5" ht="40.5" customHeight="1" x14ac:dyDescent="0.55000000000000004">
      <c r="A1639" s="12" t="s">
        <v>4730</v>
      </c>
      <c r="B1639" s="12" t="s">
        <v>4731</v>
      </c>
      <c r="C1639" s="13" t="s">
        <v>4927</v>
      </c>
      <c r="D1639" s="14" t="s">
        <v>4928</v>
      </c>
      <c r="E1639" s="14" t="s">
        <v>4929</v>
      </c>
    </row>
    <row r="1640" spans="1:5" ht="40.5" customHeight="1" x14ac:dyDescent="0.55000000000000004">
      <c r="A1640" s="12" t="s">
        <v>4730</v>
      </c>
      <c r="B1640" s="12" t="s">
        <v>4731</v>
      </c>
      <c r="C1640" s="13" t="s">
        <v>4930</v>
      </c>
      <c r="D1640" s="14" t="s">
        <v>4931</v>
      </c>
      <c r="E1640" s="14" t="s">
        <v>4932</v>
      </c>
    </row>
    <row r="1641" spans="1:5" ht="40.5" customHeight="1" x14ac:dyDescent="0.55000000000000004">
      <c r="A1641" s="12" t="s">
        <v>4730</v>
      </c>
      <c r="B1641" s="12" t="s">
        <v>4731</v>
      </c>
      <c r="C1641" s="13" t="s">
        <v>4933</v>
      </c>
      <c r="D1641" s="14" t="s">
        <v>4934</v>
      </c>
      <c r="E1641" s="14" t="s">
        <v>4935</v>
      </c>
    </row>
    <row r="1642" spans="1:5" ht="40.5" customHeight="1" x14ac:dyDescent="0.55000000000000004">
      <c r="A1642" s="12" t="s">
        <v>4730</v>
      </c>
      <c r="B1642" s="12" t="s">
        <v>4731</v>
      </c>
      <c r="C1642" s="13" t="s">
        <v>4936</v>
      </c>
      <c r="D1642" s="14" t="s">
        <v>4937</v>
      </c>
      <c r="E1642" s="14" t="s">
        <v>4938</v>
      </c>
    </row>
    <row r="1643" spans="1:5" ht="40.5" customHeight="1" x14ac:dyDescent="0.55000000000000004">
      <c r="A1643" s="12" t="s">
        <v>4730</v>
      </c>
      <c r="B1643" s="12" t="s">
        <v>4731</v>
      </c>
      <c r="C1643" s="13" t="s">
        <v>4939</v>
      </c>
      <c r="D1643" s="14" t="s">
        <v>4940</v>
      </c>
      <c r="E1643" s="14" t="s">
        <v>4941</v>
      </c>
    </row>
    <row r="1644" spans="1:5" ht="40.5" customHeight="1" x14ac:dyDescent="0.55000000000000004">
      <c r="A1644" s="12" t="s">
        <v>4730</v>
      </c>
      <c r="B1644" s="12" t="s">
        <v>4731</v>
      </c>
      <c r="C1644" s="13" t="s">
        <v>4942</v>
      </c>
      <c r="D1644" s="14" t="s">
        <v>4943</v>
      </c>
      <c r="E1644" s="14" t="s">
        <v>4944</v>
      </c>
    </row>
    <row r="1645" spans="1:5" ht="40.5" customHeight="1" x14ac:dyDescent="0.55000000000000004">
      <c r="A1645" s="12" t="s">
        <v>4730</v>
      </c>
      <c r="B1645" s="12" t="s">
        <v>4731</v>
      </c>
      <c r="C1645" s="13" t="s">
        <v>4945</v>
      </c>
      <c r="D1645" s="14" t="s">
        <v>4946</v>
      </c>
      <c r="E1645" s="14" t="s">
        <v>4947</v>
      </c>
    </row>
    <row r="1646" spans="1:5" ht="40.5" customHeight="1" x14ac:dyDescent="0.55000000000000004">
      <c r="A1646" s="12" t="s">
        <v>4730</v>
      </c>
      <c r="B1646" s="12" t="s">
        <v>4948</v>
      </c>
      <c r="C1646" s="13" t="s">
        <v>4949</v>
      </c>
      <c r="D1646" s="14" t="s">
        <v>4950</v>
      </c>
      <c r="E1646" s="14" t="s">
        <v>4951</v>
      </c>
    </row>
    <row r="1647" spans="1:5" ht="40.5" customHeight="1" x14ac:dyDescent="0.55000000000000004">
      <c r="A1647" s="12" t="s">
        <v>4730</v>
      </c>
      <c r="B1647" s="12" t="s">
        <v>4948</v>
      </c>
      <c r="C1647" s="13" t="s">
        <v>4952</v>
      </c>
      <c r="D1647" s="14" t="s">
        <v>4953</v>
      </c>
      <c r="E1647" s="14" t="s">
        <v>4954</v>
      </c>
    </row>
    <row r="1648" spans="1:5" ht="40.5" customHeight="1" x14ac:dyDescent="0.55000000000000004">
      <c r="A1648" s="12" t="s">
        <v>4730</v>
      </c>
      <c r="B1648" s="12" t="s">
        <v>4948</v>
      </c>
      <c r="C1648" s="13" t="s">
        <v>4955</v>
      </c>
      <c r="D1648" s="14" t="s">
        <v>4956</v>
      </c>
      <c r="E1648" s="14" t="s">
        <v>4957</v>
      </c>
    </row>
    <row r="1649" spans="1:5" ht="40.5" customHeight="1" x14ac:dyDescent="0.55000000000000004">
      <c r="A1649" s="12" t="s">
        <v>4730</v>
      </c>
      <c r="B1649" s="12" t="s">
        <v>4948</v>
      </c>
      <c r="C1649" s="13" t="s">
        <v>4958</v>
      </c>
      <c r="D1649" s="14" t="s">
        <v>4959</v>
      </c>
      <c r="E1649" s="14" t="s">
        <v>4960</v>
      </c>
    </row>
    <row r="1650" spans="1:5" ht="40.5" customHeight="1" x14ac:dyDescent="0.55000000000000004">
      <c r="A1650" s="12" t="s">
        <v>4730</v>
      </c>
      <c r="B1650" s="12" t="s">
        <v>4948</v>
      </c>
      <c r="C1650" s="13" t="s">
        <v>4961</v>
      </c>
      <c r="D1650" s="14" t="s">
        <v>4962</v>
      </c>
      <c r="E1650" s="14" t="s">
        <v>4963</v>
      </c>
    </row>
    <row r="1651" spans="1:5" ht="40.5" customHeight="1" x14ac:dyDescent="0.55000000000000004">
      <c r="A1651" s="12" t="s">
        <v>4730</v>
      </c>
      <c r="B1651" s="12" t="s">
        <v>4948</v>
      </c>
      <c r="C1651" s="13" t="s">
        <v>4964</v>
      </c>
      <c r="D1651" s="14" t="s">
        <v>4965</v>
      </c>
      <c r="E1651" s="14" t="s">
        <v>4966</v>
      </c>
    </row>
    <row r="1652" spans="1:5" ht="40.5" customHeight="1" x14ac:dyDescent="0.55000000000000004">
      <c r="A1652" s="12" t="s">
        <v>4730</v>
      </c>
      <c r="B1652" s="12" t="s">
        <v>4948</v>
      </c>
      <c r="C1652" s="13" t="s">
        <v>4967</v>
      </c>
      <c r="D1652" s="14" t="s">
        <v>4968</v>
      </c>
      <c r="E1652" s="14" t="s">
        <v>4969</v>
      </c>
    </row>
    <row r="1653" spans="1:5" ht="40.5" customHeight="1" x14ac:dyDescent="0.55000000000000004">
      <c r="A1653" s="12" t="s">
        <v>4730</v>
      </c>
      <c r="B1653" s="12" t="s">
        <v>4948</v>
      </c>
      <c r="C1653" s="13" t="s">
        <v>4970</v>
      </c>
      <c r="D1653" s="14" t="s">
        <v>4971</v>
      </c>
      <c r="E1653" s="14" t="s">
        <v>4972</v>
      </c>
    </row>
    <row r="1654" spans="1:5" ht="40.5" customHeight="1" x14ac:dyDescent="0.55000000000000004">
      <c r="A1654" s="12" t="s">
        <v>4730</v>
      </c>
      <c r="B1654" s="12" t="s">
        <v>4948</v>
      </c>
      <c r="C1654" s="13" t="s">
        <v>4973</v>
      </c>
      <c r="D1654" s="14" t="s">
        <v>4974</v>
      </c>
      <c r="E1654" s="14" t="s">
        <v>4975</v>
      </c>
    </row>
    <row r="1655" spans="1:5" ht="40.5" customHeight="1" x14ac:dyDescent="0.55000000000000004">
      <c r="A1655" s="12" t="s">
        <v>4730</v>
      </c>
      <c r="B1655" s="12" t="s">
        <v>4948</v>
      </c>
      <c r="C1655" s="13" t="s">
        <v>4976</v>
      </c>
      <c r="D1655" s="14" t="s">
        <v>4977</v>
      </c>
      <c r="E1655" s="14" t="s">
        <v>4978</v>
      </c>
    </row>
    <row r="1656" spans="1:5" ht="40.5" customHeight="1" x14ac:dyDescent="0.55000000000000004">
      <c r="A1656" s="12" t="s">
        <v>4730</v>
      </c>
      <c r="B1656" s="12" t="s">
        <v>4948</v>
      </c>
      <c r="C1656" s="13" t="s">
        <v>4979</v>
      </c>
      <c r="D1656" s="14" t="s">
        <v>4980</v>
      </c>
      <c r="E1656" s="14" t="s">
        <v>4981</v>
      </c>
    </row>
    <row r="1657" spans="1:5" ht="40.5" customHeight="1" x14ac:dyDescent="0.55000000000000004">
      <c r="A1657" s="12" t="s">
        <v>4730</v>
      </c>
      <c r="B1657" s="12" t="s">
        <v>4948</v>
      </c>
      <c r="C1657" s="13" t="s">
        <v>4982</v>
      </c>
      <c r="D1657" s="14" t="s">
        <v>4983</v>
      </c>
      <c r="E1657" s="14" t="s">
        <v>4984</v>
      </c>
    </row>
    <row r="1658" spans="1:5" ht="40.5" customHeight="1" x14ac:dyDescent="0.55000000000000004">
      <c r="A1658" s="12" t="s">
        <v>4730</v>
      </c>
      <c r="B1658" s="12" t="s">
        <v>4948</v>
      </c>
      <c r="C1658" s="13" t="s">
        <v>4985</v>
      </c>
      <c r="D1658" s="14" t="s">
        <v>4986</v>
      </c>
      <c r="E1658" s="14" t="s">
        <v>4987</v>
      </c>
    </row>
    <row r="1659" spans="1:5" ht="40.5" customHeight="1" x14ac:dyDescent="0.55000000000000004">
      <c r="A1659" s="12" t="s">
        <v>4730</v>
      </c>
      <c r="B1659" s="12" t="s">
        <v>4948</v>
      </c>
      <c r="C1659" s="13" t="s">
        <v>4988</v>
      </c>
      <c r="D1659" s="14" t="s">
        <v>4989</v>
      </c>
      <c r="E1659" s="14" t="s">
        <v>4990</v>
      </c>
    </row>
    <row r="1660" spans="1:5" ht="40.5" customHeight="1" x14ac:dyDescent="0.55000000000000004">
      <c r="A1660" s="12" t="s">
        <v>4730</v>
      </c>
      <c r="B1660" s="12" t="s">
        <v>4948</v>
      </c>
      <c r="C1660" s="13" t="s">
        <v>4991</v>
      </c>
      <c r="D1660" s="14" t="s">
        <v>4992</v>
      </c>
      <c r="E1660" s="14" t="s">
        <v>4993</v>
      </c>
    </row>
    <row r="1661" spans="1:5" ht="40.5" customHeight="1" x14ac:dyDescent="0.55000000000000004">
      <c r="A1661" s="12" t="s">
        <v>4730</v>
      </c>
      <c r="B1661" s="12" t="s">
        <v>4948</v>
      </c>
      <c r="C1661" s="13" t="s">
        <v>4994</v>
      </c>
      <c r="D1661" s="14" t="s">
        <v>4995</v>
      </c>
      <c r="E1661" s="14" t="s">
        <v>4996</v>
      </c>
    </row>
    <row r="1662" spans="1:5" ht="40.5" customHeight="1" x14ac:dyDescent="0.55000000000000004">
      <c r="A1662" s="12" t="s">
        <v>4730</v>
      </c>
      <c r="B1662" s="12" t="s">
        <v>4948</v>
      </c>
      <c r="C1662" s="13" t="s">
        <v>4997</v>
      </c>
      <c r="D1662" s="14" t="s">
        <v>4998</v>
      </c>
      <c r="E1662" s="14" t="s">
        <v>4999</v>
      </c>
    </row>
    <row r="1663" spans="1:5" ht="40.5" customHeight="1" x14ac:dyDescent="0.55000000000000004">
      <c r="A1663" s="12" t="s">
        <v>4730</v>
      </c>
      <c r="B1663" s="12" t="s">
        <v>4948</v>
      </c>
      <c r="C1663" s="13" t="s">
        <v>5000</v>
      </c>
      <c r="D1663" s="14" t="s">
        <v>5001</v>
      </c>
      <c r="E1663" s="14" t="s">
        <v>5002</v>
      </c>
    </row>
    <row r="1664" spans="1:5" ht="40.5" customHeight="1" x14ac:dyDescent="0.55000000000000004">
      <c r="A1664" s="12" t="s">
        <v>4730</v>
      </c>
      <c r="B1664" s="12" t="s">
        <v>4948</v>
      </c>
      <c r="C1664" s="13" t="s">
        <v>5003</v>
      </c>
      <c r="D1664" s="14" t="s">
        <v>5004</v>
      </c>
      <c r="E1664" s="14" t="s">
        <v>5005</v>
      </c>
    </row>
    <row r="1665" spans="1:5" ht="40.5" customHeight="1" x14ac:dyDescent="0.55000000000000004">
      <c r="A1665" s="12" t="s">
        <v>4730</v>
      </c>
      <c r="B1665" s="12" t="s">
        <v>4948</v>
      </c>
      <c r="C1665" s="13" t="s">
        <v>5006</v>
      </c>
      <c r="D1665" s="14" t="s">
        <v>5007</v>
      </c>
      <c r="E1665" s="14" t="s">
        <v>5008</v>
      </c>
    </row>
    <row r="1666" spans="1:5" ht="40.5" customHeight="1" x14ac:dyDescent="0.55000000000000004">
      <c r="A1666" s="12" t="s">
        <v>4730</v>
      </c>
      <c r="B1666" s="12" t="s">
        <v>4948</v>
      </c>
      <c r="C1666" s="13" t="s">
        <v>5009</v>
      </c>
      <c r="D1666" s="14" t="s">
        <v>5010</v>
      </c>
      <c r="E1666" s="14" t="s">
        <v>5011</v>
      </c>
    </row>
    <row r="1667" spans="1:5" ht="40.5" customHeight="1" x14ac:dyDescent="0.55000000000000004">
      <c r="A1667" s="12" t="s">
        <v>4730</v>
      </c>
      <c r="B1667" s="12" t="s">
        <v>4948</v>
      </c>
      <c r="C1667" s="13" t="s">
        <v>5012</v>
      </c>
      <c r="D1667" s="14" t="s">
        <v>5013</v>
      </c>
      <c r="E1667" s="14" t="s">
        <v>5014</v>
      </c>
    </row>
    <row r="1668" spans="1:5" ht="40.5" customHeight="1" x14ac:dyDescent="0.55000000000000004">
      <c r="A1668" s="12" t="s">
        <v>4730</v>
      </c>
      <c r="B1668" s="12" t="s">
        <v>4948</v>
      </c>
      <c r="C1668" s="13" t="s">
        <v>5015</v>
      </c>
      <c r="D1668" s="14" t="s">
        <v>5016</v>
      </c>
      <c r="E1668" s="14" t="s">
        <v>5017</v>
      </c>
    </row>
    <row r="1669" spans="1:5" ht="40.5" customHeight="1" x14ac:dyDescent="0.55000000000000004">
      <c r="A1669" s="12" t="s">
        <v>4730</v>
      </c>
      <c r="B1669" s="12" t="s">
        <v>4948</v>
      </c>
      <c r="C1669" s="13" t="s">
        <v>5018</v>
      </c>
      <c r="D1669" s="14" t="s">
        <v>5019</v>
      </c>
      <c r="E1669" s="14" t="s">
        <v>5020</v>
      </c>
    </row>
    <row r="1670" spans="1:5" ht="40.5" customHeight="1" x14ac:dyDescent="0.55000000000000004">
      <c r="A1670" s="12" t="s">
        <v>4730</v>
      </c>
      <c r="B1670" s="12" t="s">
        <v>4948</v>
      </c>
      <c r="C1670" s="13" t="s">
        <v>5021</v>
      </c>
      <c r="D1670" s="14" t="s">
        <v>5022</v>
      </c>
      <c r="E1670" s="14" t="s">
        <v>5023</v>
      </c>
    </row>
    <row r="1671" spans="1:5" ht="40.5" customHeight="1" x14ac:dyDescent="0.55000000000000004">
      <c r="A1671" s="12" t="s">
        <v>4730</v>
      </c>
      <c r="B1671" s="12" t="s">
        <v>4948</v>
      </c>
      <c r="C1671" s="13" t="s">
        <v>5024</v>
      </c>
      <c r="D1671" s="14" t="s">
        <v>5025</v>
      </c>
      <c r="E1671" s="14" t="s">
        <v>5026</v>
      </c>
    </row>
    <row r="1672" spans="1:5" ht="40.5" customHeight="1" x14ac:dyDescent="0.55000000000000004">
      <c r="A1672" s="12" t="s">
        <v>4730</v>
      </c>
      <c r="B1672" s="12" t="s">
        <v>4948</v>
      </c>
      <c r="C1672" s="13" t="s">
        <v>4982</v>
      </c>
      <c r="D1672" s="14" t="s">
        <v>5027</v>
      </c>
      <c r="E1672" s="14" t="s">
        <v>5028</v>
      </c>
    </row>
    <row r="1673" spans="1:5" ht="40.5" customHeight="1" x14ac:dyDescent="0.55000000000000004">
      <c r="A1673" s="12" t="s">
        <v>4730</v>
      </c>
      <c r="B1673" s="12" t="s">
        <v>4948</v>
      </c>
      <c r="C1673" s="13" t="s">
        <v>5029</v>
      </c>
      <c r="D1673" s="14" t="s">
        <v>5030</v>
      </c>
      <c r="E1673" s="14" t="s">
        <v>5031</v>
      </c>
    </row>
    <row r="1674" spans="1:5" ht="40.5" customHeight="1" x14ac:dyDescent="0.55000000000000004">
      <c r="A1674" s="12" t="s">
        <v>4730</v>
      </c>
      <c r="B1674" s="12" t="s">
        <v>4948</v>
      </c>
      <c r="C1674" s="13" t="s">
        <v>5032</v>
      </c>
      <c r="D1674" s="14" t="s">
        <v>5033</v>
      </c>
      <c r="E1674" s="14" t="s">
        <v>5034</v>
      </c>
    </row>
    <row r="1675" spans="1:5" ht="40.5" customHeight="1" x14ac:dyDescent="0.55000000000000004">
      <c r="A1675" s="12" t="s">
        <v>4730</v>
      </c>
      <c r="B1675" s="12" t="s">
        <v>4948</v>
      </c>
      <c r="C1675" s="13" t="s">
        <v>5035</v>
      </c>
      <c r="D1675" s="14" t="s">
        <v>5036</v>
      </c>
      <c r="E1675" s="14" t="s">
        <v>5037</v>
      </c>
    </row>
    <row r="1676" spans="1:5" ht="40.5" customHeight="1" x14ac:dyDescent="0.55000000000000004">
      <c r="A1676" s="12" t="s">
        <v>4730</v>
      </c>
      <c r="B1676" s="12" t="s">
        <v>4948</v>
      </c>
      <c r="C1676" s="13" t="s">
        <v>5038</v>
      </c>
      <c r="D1676" s="14" t="s">
        <v>5039</v>
      </c>
      <c r="E1676" s="14" t="s">
        <v>5040</v>
      </c>
    </row>
    <row r="1677" spans="1:5" ht="40.5" customHeight="1" x14ac:dyDescent="0.55000000000000004">
      <c r="A1677" s="12" t="s">
        <v>4730</v>
      </c>
      <c r="B1677" s="12" t="s">
        <v>4948</v>
      </c>
      <c r="C1677" s="13" t="s">
        <v>5041</v>
      </c>
      <c r="D1677" s="14" t="s">
        <v>5042</v>
      </c>
      <c r="E1677" s="14" t="s">
        <v>5043</v>
      </c>
    </row>
    <row r="1678" spans="1:5" ht="40.5" customHeight="1" x14ac:dyDescent="0.55000000000000004">
      <c r="A1678" s="12" t="s">
        <v>4730</v>
      </c>
      <c r="B1678" s="12" t="s">
        <v>4948</v>
      </c>
      <c r="C1678" s="13" t="s">
        <v>3289</v>
      </c>
      <c r="D1678" s="14" t="s">
        <v>5044</v>
      </c>
      <c r="E1678" s="14" t="s">
        <v>5045</v>
      </c>
    </row>
    <row r="1679" spans="1:5" ht="40.5" customHeight="1" x14ac:dyDescent="0.55000000000000004">
      <c r="A1679" s="12" t="s">
        <v>4730</v>
      </c>
      <c r="B1679" s="12" t="s">
        <v>4948</v>
      </c>
      <c r="C1679" s="13" t="s">
        <v>5046</v>
      </c>
      <c r="D1679" s="14" t="s">
        <v>5047</v>
      </c>
      <c r="E1679" s="14" t="s">
        <v>5048</v>
      </c>
    </row>
    <row r="1680" spans="1:5" ht="40.5" customHeight="1" x14ac:dyDescent="0.55000000000000004">
      <c r="A1680" s="12" t="s">
        <v>4730</v>
      </c>
      <c r="B1680" s="12" t="s">
        <v>4948</v>
      </c>
      <c r="C1680" s="13" t="s">
        <v>4387</v>
      </c>
      <c r="D1680" s="14" t="s">
        <v>5049</v>
      </c>
      <c r="E1680" s="14" t="s">
        <v>5050</v>
      </c>
    </row>
    <row r="1681" spans="1:5" ht="40.5" customHeight="1" x14ac:dyDescent="0.55000000000000004">
      <c r="A1681" s="12" t="s">
        <v>4730</v>
      </c>
      <c r="B1681" s="12" t="s">
        <v>4948</v>
      </c>
      <c r="C1681" s="13" t="s">
        <v>5051</v>
      </c>
      <c r="D1681" s="14" t="s">
        <v>5052</v>
      </c>
      <c r="E1681" s="14" t="s">
        <v>5053</v>
      </c>
    </row>
    <row r="1682" spans="1:5" ht="40.5" customHeight="1" x14ac:dyDescent="0.55000000000000004">
      <c r="A1682" s="12" t="s">
        <v>4730</v>
      </c>
      <c r="B1682" s="12" t="s">
        <v>4948</v>
      </c>
      <c r="C1682" s="13" t="s">
        <v>5054</v>
      </c>
      <c r="D1682" s="14" t="s">
        <v>5055</v>
      </c>
      <c r="E1682" s="14" t="s">
        <v>5056</v>
      </c>
    </row>
    <row r="1683" spans="1:5" ht="40.5" customHeight="1" x14ac:dyDescent="0.55000000000000004">
      <c r="A1683" s="12" t="s">
        <v>4730</v>
      </c>
      <c r="B1683" s="12" t="s">
        <v>4948</v>
      </c>
      <c r="C1683" s="13" t="s">
        <v>5057</v>
      </c>
      <c r="D1683" s="14" t="s">
        <v>5058</v>
      </c>
      <c r="E1683" s="14" t="s">
        <v>5059</v>
      </c>
    </row>
    <row r="1684" spans="1:5" ht="40.5" customHeight="1" x14ac:dyDescent="0.55000000000000004">
      <c r="A1684" s="12" t="s">
        <v>4730</v>
      </c>
      <c r="B1684" s="12" t="s">
        <v>4948</v>
      </c>
      <c r="C1684" s="13" t="s">
        <v>5060</v>
      </c>
      <c r="D1684" s="14" t="s">
        <v>5061</v>
      </c>
      <c r="E1684" s="14" t="s">
        <v>5062</v>
      </c>
    </row>
    <row r="1685" spans="1:5" ht="40.5" customHeight="1" x14ac:dyDescent="0.55000000000000004">
      <c r="A1685" s="12" t="s">
        <v>4730</v>
      </c>
      <c r="B1685" s="12" t="s">
        <v>4948</v>
      </c>
      <c r="C1685" s="13" t="s">
        <v>5063</v>
      </c>
      <c r="D1685" s="14" t="s">
        <v>5064</v>
      </c>
      <c r="E1685" s="14" t="s">
        <v>5065</v>
      </c>
    </row>
    <row r="1686" spans="1:5" ht="40.5" customHeight="1" x14ac:dyDescent="0.55000000000000004">
      <c r="A1686" s="12" t="s">
        <v>4730</v>
      </c>
      <c r="B1686" s="12" t="s">
        <v>4948</v>
      </c>
      <c r="C1686" s="13" t="s">
        <v>5066</v>
      </c>
      <c r="D1686" s="14" t="s">
        <v>5067</v>
      </c>
      <c r="E1686" s="14" t="s">
        <v>5068</v>
      </c>
    </row>
    <row r="1687" spans="1:5" ht="40.5" customHeight="1" x14ac:dyDescent="0.55000000000000004">
      <c r="A1687" s="12" t="s">
        <v>4730</v>
      </c>
      <c r="B1687" s="12" t="s">
        <v>4948</v>
      </c>
      <c r="C1687" s="13" t="s">
        <v>5069</v>
      </c>
      <c r="D1687" s="14" t="s">
        <v>5070</v>
      </c>
      <c r="E1687" s="14" t="s">
        <v>5071</v>
      </c>
    </row>
    <row r="1688" spans="1:5" ht="40.5" customHeight="1" x14ac:dyDescent="0.55000000000000004">
      <c r="A1688" s="12" t="s">
        <v>4730</v>
      </c>
      <c r="B1688" s="12" t="s">
        <v>4948</v>
      </c>
      <c r="C1688" s="13" t="s">
        <v>5072</v>
      </c>
      <c r="D1688" s="14" t="s">
        <v>5073</v>
      </c>
      <c r="E1688" s="14" t="s">
        <v>5074</v>
      </c>
    </row>
    <row r="1689" spans="1:5" ht="40.5" customHeight="1" x14ac:dyDescent="0.55000000000000004">
      <c r="A1689" s="12" t="s">
        <v>4730</v>
      </c>
      <c r="B1689" s="12" t="s">
        <v>4948</v>
      </c>
      <c r="C1689" s="13" t="s">
        <v>5075</v>
      </c>
      <c r="D1689" s="14" t="s">
        <v>5076</v>
      </c>
      <c r="E1689" s="14" t="s">
        <v>5077</v>
      </c>
    </row>
    <row r="1690" spans="1:5" ht="40.5" customHeight="1" x14ac:dyDescent="0.55000000000000004">
      <c r="A1690" s="12" t="s">
        <v>4730</v>
      </c>
      <c r="B1690" s="12" t="s">
        <v>4948</v>
      </c>
      <c r="C1690" s="13" t="s">
        <v>4288</v>
      </c>
      <c r="D1690" s="14" t="s">
        <v>5078</v>
      </c>
      <c r="E1690" s="14" t="s">
        <v>5079</v>
      </c>
    </row>
    <row r="1691" spans="1:5" ht="40.5" customHeight="1" x14ac:dyDescent="0.55000000000000004">
      <c r="A1691" s="12" t="s">
        <v>4730</v>
      </c>
      <c r="B1691" s="12" t="s">
        <v>4948</v>
      </c>
      <c r="C1691" s="13" t="s">
        <v>5080</v>
      </c>
      <c r="D1691" s="14" t="s">
        <v>5081</v>
      </c>
      <c r="E1691" s="14" t="s">
        <v>5082</v>
      </c>
    </row>
    <row r="1692" spans="1:5" ht="40.5" customHeight="1" x14ac:dyDescent="0.55000000000000004">
      <c r="A1692" s="12" t="s">
        <v>4730</v>
      </c>
      <c r="B1692" s="12" t="s">
        <v>4948</v>
      </c>
      <c r="C1692" s="13" t="s">
        <v>5083</v>
      </c>
      <c r="D1692" s="14" t="s">
        <v>5084</v>
      </c>
      <c r="E1692" s="14" t="s">
        <v>5085</v>
      </c>
    </row>
    <row r="1693" spans="1:5" ht="40.5" customHeight="1" x14ac:dyDescent="0.55000000000000004">
      <c r="A1693" s="12" t="s">
        <v>4730</v>
      </c>
      <c r="B1693" s="12" t="s">
        <v>4948</v>
      </c>
      <c r="C1693" s="13" t="s">
        <v>5086</v>
      </c>
      <c r="D1693" s="14" t="s">
        <v>5087</v>
      </c>
      <c r="E1693" s="14" t="s">
        <v>5088</v>
      </c>
    </row>
    <row r="1694" spans="1:5" ht="40.5" customHeight="1" x14ac:dyDescent="0.55000000000000004">
      <c r="A1694" s="12" t="s">
        <v>4730</v>
      </c>
      <c r="B1694" s="12" t="s">
        <v>4948</v>
      </c>
      <c r="C1694" s="13" t="s">
        <v>5089</v>
      </c>
      <c r="D1694" s="14" t="s">
        <v>5090</v>
      </c>
      <c r="E1694" s="14" t="s">
        <v>5091</v>
      </c>
    </row>
    <row r="1695" spans="1:5" ht="40.5" customHeight="1" x14ac:dyDescent="0.55000000000000004">
      <c r="A1695" s="12" t="s">
        <v>4730</v>
      </c>
      <c r="B1695" s="12" t="s">
        <v>4948</v>
      </c>
      <c r="C1695" s="13" t="s">
        <v>5092</v>
      </c>
      <c r="D1695" s="14" t="s">
        <v>5093</v>
      </c>
      <c r="E1695" s="14" t="s">
        <v>5094</v>
      </c>
    </row>
    <row r="1696" spans="1:5" ht="40.5" customHeight="1" x14ac:dyDescent="0.55000000000000004">
      <c r="A1696" s="12" t="s">
        <v>4730</v>
      </c>
      <c r="B1696" s="12" t="s">
        <v>4948</v>
      </c>
      <c r="C1696" s="13" t="s">
        <v>5095</v>
      </c>
      <c r="D1696" s="14" t="s">
        <v>5096</v>
      </c>
      <c r="E1696" s="14" t="s">
        <v>5097</v>
      </c>
    </row>
    <row r="1697" spans="1:5" ht="40.5" customHeight="1" x14ac:dyDescent="0.55000000000000004">
      <c r="A1697" s="12" t="s">
        <v>4730</v>
      </c>
      <c r="B1697" s="12" t="s">
        <v>4948</v>
      </c>
      <c r="C1697" s="13" t="s">
        <v>5098</v>
      </c>
      <c r="D1697" s="14" t="s">
        <v>5099</v>
      </c>
      <c r="E1697" s="14" t="s">
        <v>5100</v>
      </c>
    </row>
    <row r="1698" spans="1:5" ht="40.5" customHeight="1" x14ac:dyDescent="0.55000000000000004">
      <c r="A1698" s="12" t="s">
        <v>4730</v>
      </c>
      <c r="B1698" s="12" t="s">
        <v>4948</v>
      </c>
      <c r="C1698" s="13" t="s">
        <v>5101</v>
      </c>
      <c r="D1698" s="14" t="s">
        <v>5102</v>
      </c>
      <c r="E1698" s="14" t="s">
        <v>5103</v>
      </c>
    </row>
    <row r="1699" spans="1:5" ht="40.5" customHeight="1" x14ac:dyDescent="0.55000000000000004">
      <c r="A1699" s="12" t="s">
        <v>4730</v>
      </c>
      <c r="B1699" s="12" t="s">
        <v>4948</v>
      </c>
      <c r="C1699" s="13" t="s">
        <v>5104</v>
      </c>
      <c r="D1699" s="14" t="s">
        <v>5105</v>
      </c>
      <c r="E1699" s="14" t="s">
        <v>5106</v>
      </c>
    </row>
    <row r="1700" spans="1:5" ht="40.5" customHeight="1" x14ac:dyDescent="0.55000000000000004">
      <c r="A1700" s="12" t="s">
        <v>4730</v>
      </c>
      <c r="B1700" s="12" t="s">
        <v>4948</v>
      </c>
      <c r="C1700" s="13" t="s">
        <v>5107</v>
      </c>
      <c r="D1700" s="14" t="s">
        <v>5108</v>
      </c>
      <c r="E1700" s="14" t="s">
        <v>5109</v>
      </c>
    </row>
    <row r="1701" spans="1:5" ht="40.5" customHeight="1" x14ac:dyDescent="0.55000000000000004">
      <c r="A1701" s="12" t="s">
        <v>4730</v>
      </c>
      <c r="B1701" s="12" t="s">
        <v>4948</v>
      </c>
      <c r="C1701" s="13" t="s">
        <v>5110</v>
      </c>
      <c r="D1701" s="14" t="s">
        <v>5111</v>
      </c>
      <c r="E1701" s="14" t="s">
        <v>5112</v>
      </c>
    </row>
    <row r="1702" spans="1:5" ht="40.5" customHeight="1" x14ac:dyDescent="0.55000000000000004">
      <c r="A1702" s="12" t="s">
        <v>4730</v>
      </c>
      <c r="B1702" s="12" t="s">
        <v>4948</v>
      </c>
      <c r="C1702" s="13" t="s">
        <v>5113</v>
      </c>
      <c r="D1702" s="14" t="s">
        <v>5114</v>
      </c>
      <c r="E1702" s="14" t="s">
        <v>5115</v>
      </c>
    </row>
    <row r="1703" spans="1:5" ht="40.5" customHeight="1" x14ac:dyDescent="0.55000000000000004">
      <c r="A1703" s="12" t="s">
        <v>4730</v>
      </c>
      <c r="B1703" s="12" t="s">
        <v>4948</v>
      </c>
      <c r="C1703" s="13" t="s">
        <v>5116</v>
      </c>
      <c r="D1703" s="14" t="s">
        <v>5117</v>
      </c>
      <c r="E1703" s="14" t="s">
        <v>5118</v>
      </c>
    </row>
    <row r="1704" spans="1:5" ht="40.5" customHeight="1" x14ac:dyDescent="0.55000000000000004">
      <c r="A1704" s="12" t="s">
        <v>4730</v>
      </c>
      <c r="B1704" s="12" t="s">
        <v>4948</v>
      </c>
      <c r="C1704" s="13" t="s">
        <v>5119</v>
      </c>
      <c r="D1704" s="14" t="s">
        <v>5120</v>
      </c>
      <c r="E1704" s="14" t="s">
        <v>5121</v>
      </c>
    </row>
    <row r="1705" spans="1:5" ht="40.5" customHeight="1" x14ac:dyDescent="0.55000000000000004">
      <c r="A1705" s="12" t="s">
        <v>4730</v>
      </c>
      <c r="B1705" s="12" t="s">
        <v>4948</v>
      </c>
      <c r="C1705" s="13" t="s">
        <v>5122</v>
      </c>
      <c r="D1705" s="14" t="s">
        <v>5123</v>
      </c>
      <c r="E1705" s="14" t="s">
        <v>5124</v>
      </c>
    </row>
    <row r="1706" spans="1:5" ht="40.5" customHeight="1" x14ac:dyDescent="0.55000000000000004">
      <c r="A1706" s="12" t="s">
        <v>4730</v>
      </c>
      <c r="B1706" s="12" t="s">
        <v>4948</v>
      </c>
      <c r="C1706" s="13" t="s">
        <v>5125</v>
      </c>
      <c r="D1706" s="14" t="s">
        <v>5126</v>
      </c>
      <c r="E1706" s="14" t="s">
        <v>5127</v>
      </c>
    </row>
    <row r="1707" spans="1:5" ht="40.5" customHeight="1" x14ac:dyDescent="0.55000000000000004">
      <c r="A1707" s="12" t="s">
        <v>4730</v>
      </c>
      <c r="B1707" s="12" t="s">
        <v>4948</v>
      </c>
      <c r="C1707" s="13" t="s">
        <v>5128</v>
      </c>
      <c r="D1707" s="14" t="s">
        <v>5129</v>
      </c>
      <c r="E1707" s="14" t="s">
        <v>5130</v>
      </c>
    </row>
    <row r="1708" spans="1:5" ht="40.5" customHeight="1" x14ac:dyDescent="0.55000000000000004">
      <c r="A1708" s="12" t="s">
        <v>4730</v>
      </c>
      <c r="B1708" s="12" t="s">
        <v>4948</v>
      </c>
      <c r="C1708" s="13" t="s">
        <v>5131</v>
      </c>
      <c r="D1708" s="14" t="s">
        <v>5132</v>
      </c>
      <c r="E1708" s="14" t="s">
        <v>5133</v>
      </c>
    </row>
    <row r="1709" spans="1:5" ht="40.5" customHeight="1" x14ac:dyDescent="0.55000000000000004">
      <c r="A1709" s="12" t="s">
        <v>4730</v>
      </c>
      <c r="B1709" s="12" t="s">
        <v>4948</v>
      </c>
      <c r="C1709" s="13" t="s">
        <v>5134</v>
      </c>
      <c r="D1709" s="14" t="s">
        <v>5135</v>
      </c>
      <c r="E1709" s="14" t="s">
        <v>5136</v>
      </c>
    </row>
    <row r="1710" spans="1:5" ht="40.5" customHeight="1" x14ac:dyDescent="0.55000000000000004">
      <c r="A1710" s="12" t="s">
        <v>4730</v>
      </c>
      <c r="B1710" s="12" t="s">
        <v>4948</v>
      </c>
      <c r="C1710" s="13" t="s">
        <v>5137</v>
      </c>
      <c r="D1710" s="14" t="s">
        <v>5138</v>
      </c>
      <c r="E1710" s="14" t="s">
        <v>5139</v>
      </c>
    </row>
    <row r="1711" spans="1:5" ht="40.5" customHeight="1" x14ac:dyDescent="0.55000000000000004">
      <c r="A1711" s="12" t="s">
        <v>4730</v>
      </c>
      <c r="B1711" s="12" t="s">
        <v>4948</v>
      </c>
      <c r="C1711" s="13" t="s">
        <v>5140</v>
      </c>
      <c r="D1711" s="14" t="s">
        <v>5141</v>
      </c>
      <c r="E1711" s="14" t="s">
        <v>5142</v>
      </c>
    </row>
    <row r="1712" spans="1:5" ht="40.5" customHeight="1" x14ac:dyDescent="0.55000000000000004">
      <c r="A1712" s="12" t="s">
        <v>4730</v>
      </c>
      <c r="B1712" s="12" t="s">
        <v>4948</v>
      </c>
      <c r="C1712" s="13" t="s">
        <v>5143</v>
      </c>
      <c r="D1712" s="14" t="s">
        <v>5144</v>
      </c>
      <c r="E1712" s="14" t="s">
        <v>5145</v>
      </c>
    </row>
    <row r="1713" spans="1:5" ht="40.5" customHeight="1" x14ac:dyDescent="0.55000000000000004">
      <c r="A1713" s="12" t="s">
        <v>4730</v>
      </c>
      <c r="B1713" s="12" t="s">
        <v>4948</v>
      </c>
      <c r="C1713" s="13" t="s">
        <v>5146</v>
      </c>
      <c r="D1713" s="14" t="s">
        <v>5147</v>
      </c>
      <c r="E1713" s="14" t="s">
        <v>5148</v>
      </c>
    </row>
    <row r="1714" spans="1:5" ht="40.5" customHeight="1" x14ac:dyDescent="0.55000000000000004">
      <c r="A1714" s="12" t="s">
        <v>4730</v>
      </c>
      <c r="B1714" s="12" t="s">
        <v>4948</v>
      </c>
      <c r="C1714" s="13" t="s">
        <v>5149</v>
      </c>
      <c r="D1714" s="14" t="s">
        <v>5150</v>
      </c>
      <c r="E1714" s="14" t="s">
        <v>5151</v>
      </c>
    </row>
    <row r="1715" spans="1:5" ht="40.5" customHeight="1" x14ac:dyDescent="0.55000000000000004">
      <c r="A1715" s="12" t="s">
        <v>4730</v>
      </c>
      <c r="B1715" s="12" t="s">
        <v>4948</v>
      </c>
      <c r="C1715" s="13" t="s">
        <v>5152</v>
      </c>
      <c r="D1715" s="14" t="s">
        <v>5153</v>
      </c>
      <c r="E1715" s="14" t="s">
        <v>5154</v>
      </c>
    </row>
    <row r="1716" spans="1:5" ht="40.5" customHeight="1" x14ac:dyDescent="0.55000000000000004">
      <c r="A1716" s="12" t="s">
        <v>4730</v>
      </c>
      <c r="B1716" s="12" t="s">
        <v>4948</v>
      </c>
      <c r="C1716" s="13" t="s">
        <v>5155</v>
      </c>
      <c r="D1716" s="14" t="s">
        <v>5156</v>
      </c>
      <c r="E1716" s="14" t="s">
        <v>5157</v>
      </c>
    </row>
    <row r="1717" spans="1:5" ht="40.5" customHeight="1" x14ac:dyDescent="0.55000000000000004">
      <c r="A1717" s="12" t="s">
        <v>4730</v>
      </c>
      <c r="B1717" s="12" t="s">
        <v>4948</v>
      </c>
      <c r="C1717" s="13" t="s">
        <v>5158</v>
      </c>
      <c r="D1717" s="14" t="s">
        <v>5159</v>
      </c>
      <c r="E1717" s="14" t="s">
        <v>5160</v>
      </c>
    </row>
    <row r="1718" spans="1:5" ht="40.5" customHeight="1" x14ac:dyDescent="0.55000000000000004">
      <c r="A1718" s="12" t="s">
        <v>4730</v>
      </c>
      <c r="B1718" s="12" t="s">
        <v>4948</v>
      </c>
      <c r="C1718" s="13" t="s">
        <v>5161</v>
      </c>
      <c r="D1718" s="14" t="s">
        <v>5162</v>
      </c>
      <c r="E1718" s="14" t="s">
        <v>5163</v>
      </c>
    </row>
    <row r="1719" spans="1:5" ht="40.5" customHeight="1" x14ac:dyDescent="0.55000000000000004">
      <c r="A1719" s="12" t="s">
        <v>4730</v>
      </c>
      <c r="B1719" s="12" t="s">
        <v>4948</v>
      </c>
      <c r="C1719" s="13" t="s">
        <v>5164</v>
      </c>
      <c r="D1719" s="14" t="s">
        <v>5165</v>
      </c>
      <c r="E1719" s="14" t="s">
        <v>5166</v>
      </c>
    </row>
    <row r="1720" spans="1:5" ht="40.5" customHeight="1" x14ac:dyDescent="0.55000000000000004">
      <c r="A1720" s="12" t="s">
        <v>4730</v>
      </c>
      <c r="B1720" s="12" t="s">
        <v>4948</v>
      </c>
      <c r="C1720" s="13" t="s">
        <v>5167</v>
      </c>
      <c r="D1720" s="14" t="s">
        <v>5168</v>
      </c>
      <c r="E1720" s="14" t="s">
        <v>5169</v>
      </c>
    </row>
    <row r="1721" spans="1:5" ht="40.5" customHeight="1" x14ac:dyDescent="0.55000000000000004">
      <c r="A1721" s="12" t="s">
        <v>4730</v>
      </c>
      <c r="B1721" s="12" t="s">
        <v>4948</v>
      </c>
      <c r="C1721" s="13" t="s">
        <v>5170</v>
      </c>
      <c r="D1721" s="14" t="s">
        <v>5171</v>
      </c>
      <c r="E1721" s="14" t="s">
        <v>5172</v>
      </c>
    </row>
    <row r="1722" spans="1:5" ht="40.5" customHeight="1" x14ac:dyDescent="0.55000000000000004">
      <c r="A1722" s="12" t="s">
        <v>4730</v>
      </c>
      <c r="B1722" s="12" t="s">
        <v>4948</v>
      </c>
      <c r="C1722" s="13" t="s">
        <v>5173</v>
      </c>
      <c r="D1722" s="14" t="s">
        <v>5174</v>
      </c>
      <c r="E1722" s="14" t="s">
        <v>5175</v>
      </c>
    </row>
    <row r="1723" spans="1:5" ht="40.5" customHeight="1" x14ac:dyDescent="0.55000000000000004">
      <c r="A1723" s="12" t="s">
        <v>4730</v>
      </c>
      <c r="B1723" s="12" t="s">
        <v>4948</v>
      </c>
      <c r="C1723" s="13" t="s">
        <v>5176</v>
      </c>
      <c r="D1723" s="14" t="s">
        <v>5177</v>
      </c>
      <c r="E1723" s="14" t="s">
        <v>5178</v>
      </c>
    </row>
    <row r="1724" spans="1:5" ht="40.5" customHeight="1" x14ac:dyDescent="0.55000000000000004">
      <c r="A1724" s="12" t="s">
        <v>4730</v>
      </c>
      <c r="B1724" s="12" t="s">
        <v>4948</v>
      </c>
      <c r="C1724" s="13" t="s">
        <v>5179</v>
      </c>
      <c r="D1724" s="14" t="s">
        <v>5180</v>
      </c>
      <c r="E1724" s="14" t="s">
        <v>5181</v>
      </c>
    </row>
    <row r="1725" spans="1:5" ht="40.5" customHeight="1" x14ac:dyDescent="0.55000000000000004">
      <c r="A1725" s="12" t="s">
        <v>4730</v>
      </c>
      <c r="B1725" s="12" t="s">
        <v>4948</v>
      </c>
      <c r="C1725" s="13" t="s">
        <v>5182</v>
      </c>
      <c r="D1725" s="14" t="s">
        <v>5183</v>
      </c>
      <c r="E1725" s="14" t="s">
        <v>5184</v>
      </c>
    </row>
    <row r="1726" spans="1:5" ht="40.5" customHeight="1" x14ac:dyDescent="0.55000000000000004">
      <c r="A1726" s="12" t="s">
        <v>4730</v>
      </c>
      <c r="B1726" s="12" t="s">
        <v>4948</v>
      </c>
      <c r="C1726" s="13" t="s">
        <v>5185</v>
      </c>
      <c r="D1726" s="14" t="s">
        <v>5186</v>
      </c>
      <c r="E1726" s="14" t="s">
        <v>5187</v>
      </c>
    </row>
    <row r="1727" spans="1:5" ht="40.5" customHeight="1" x14ac:dyDescent="0.55000000000000004">
      <c r="A1727" s="12" t="s">
        <v>4730</v>
      </c>
      <c r="B1727" s="12" t="s">
        <v>4948</v>
      </c>
      <c r="C1727" s="13" t="s">
        <v>5188</v>
      </c>
      <c r="D1727" s="14" t="s">
        <v>5189</v>
      </c>
      <c r="E1727" s="14" t="s">
        <v>5190</v>
      </c>
    </row>
    <row r="1728" spans="1:5" ht="40.5" customHeight="1" x14ac:dyDescent="0.55000000000000004">
      <c r="A1728" s="12" t="s">
        <v>4730</v>
      </c>
      <c r="B1728" s="12" t="s">
        <v>4948</v>
      </c>
      <c r="C1728" s="13" t="s">
        <v>5191</v>
      </c>
      <c r="D1728" s="14" t="s">
        <v>5192</v>
      </c>
      <c r="E1728" s="14" t="s">
        <v>5193</v>
      </c>
    </row>
    <row r="1729" spans="1:5" ht="40.5" customHeight="1" x14ac:dyDescent="0.55000000000000004">
      <c r="A1729" s="12" t="s">
        <v>4730</v>
      </c>
      <c r="B1729" s="12" t="s">
        <v>4948</v>
      </c>
      <c r="C1729" s="13" t="s">
        <v>5194</v>
      </c>
      <c r="D1729" s="14" t="s">
        <v>5195</v>
      </c>
      <c r="E1729" s="14" t="s">
        <v>5196</v>
      </c>
    </row>
    <row r="1730" spans="1:5" ht="40.5" customHeight="1" x14ac:dyDescent="0.55000000000000004">
      <c r="A1730" s="12" t="s">
        <v>4730</v>
      </c>
      <c r="B1730" s="12" t="s">
        <v>4948</v>
      </c>
      <c r="C1730" s="13" t="s">
        <v>5197</v>
      </c>
      <c r="D1730" s="14" t="s">
        <v>5198</v>
      </c>
      <c r="E1730" s="14" t="s">
        <v>5199</v>
      </c>
    </row>
    <row r="1731" spans="1:5" ht="40.5" customHeight="1" x14ac:dyDescent="0.55000000000000004">
      <c r="A1731" s="12" t="s">
        <v>4730</v>
      </c>
      <c r="B1731" s="12" t="s">
        <v>4948</v>
      </c>
      <c r="C1731" s="13" t="s">
        <v>5200</v>
      </c>
      <c r="D1731" s="14" t="s">
        <v>5201</v>
      </c>
      <c r="E1731" s="14" t="s">
        <v>5202</v>
      </c>
    </row>
    <row r="1732" spans="1:5" ht="40.5" customHeight="1" x14ac:dyDescent="0.55000000000000004">
      <c r="A1732" s="12" t="s">
        <v>4730</v>
      </c>
      <c r="B1732" s="12" t="s">
        <v>4948</v>
      </c>
      <c r="C1732" s="13" t="s">
        <v>5203</v>
      </c>
      <c r="D1732" s="14" t="s">
        <v>5204</v>
      </c>
      <c r="E1732" s="14" t="s">
        <v>5205</v>
      </c>
    </row>
    <row r="1733" spans="1:5" ht="40.5" customHeight="1" x14ac:dyDescent="0.55000000000000004">
      <c r="A1733" s="12" t="s">
        <v>4730</v>
      </c>
      <c r="B1733" s="12" t="s">
        <v>4948</v>
      </c>
      <c r="C1733" s="13" t="s">
        <v>5206</v>
      </c>
      <c r="D1733" s="14" t="s">
        <v>5207</v>
      </c>
      <c r="E1733" s="14" t="s">
        <v>5208</v>
      </c>
    </row>
    <row r="1734" spans="1:5" ht="40.5" customHeight="1" x14ac:dyDescent="0.55000000000000004">
      <c r="A1734" s="12" t="s">
        <v>4730</v>
      </c>
      <c r="B1734" s="12" t="s">
        <v>4948</v>
      </c>
      <c r="C1734" s="13" t="s">
        <v>5209</v>
      </c>
      <c r="D1734" s="14" t="s">
        <v>5210</v>
      </c>
      <c r="E1734" s="14" t="s">
        <v>5211</v>
      </c>
    </row>
    <row r="1735" spans="1:5" ht="40.5" customHeight="1" x14ac:dyDescent="0.55000000000000004">
      <c r="A1735" s="12" t="s">
        <v>4730</v>
      </c>
      <c r="B1735" s="12" t="s">
        <v>4948</v>
      </c>
      <c r="C1735" s="13" t="s">
        <v>5212</v>
      </c>
      <c r="D1735" s="14" t="s">
        <v>5213</v>
      </c>
      <c r="E1735" s="14" t="s">
        <v>5214</v>
      </c>
    </row>
    <row r="1736" spans="1:5" ht="40.5" customHeight="1" x14ac:dyDescent="0.55000000000000004">
      <c r="A1736" s="12" t="s">
        <v>4730</v>
      </c>
      <c r="B1736" s="12" t="s">
        <v>4948</v>
      </c>
      <c r="C1736" s="13" t="s">
        <v>5215</v>
      </c>
      <c r="D1736" s="14" t="s">
        <v>5216</v>
      </c>
      <c r="E1736" s="14" t="s">
        <v>5217</v>
      </c>
    </row>
    <row r="1737" spans="1:5" ht="40.5" customHeight="1" x14ac:dyDescent="0.55000000000000004">
      <c r="A1737" s="12" t="s">
        <v>4730</v>
      </c>
      <c r="B1737" s="12" t="s">
        <v>4948</v>
      </c>
      <c r="C1737" s="13" t="s">
        <v>5218</v>
      </c>
      <c r="D1737" s="14" t="s">
        <v>5219</v>
      </c>
      <c r="E1737" s="14" t="s">
        <v>5220</v>
      </c>
    </row>
    <row r="1738" spans="1:5" ht="40.5" customHeight="1" x14ac:dyDescent="0.55000000000000004">
      <c r="A1738" s="12" t="s">
        <v>4730</v>
      </c>
      <c r="B1738" s="12" t="s">
        <v>4948</v>
      </c>
      <c r="C1738" s="13" t="s">
        <v>840</v>
      </c>
      <c r="D1738" s="14" t="s">
        <v>5221</v>
      </c>
      <c r="E1738" s="14" t="s">
        <v>5222</v>
      </c>
    </row>
    <row r="1739" spans="1:5" ht="40.5" customHeight="1" x14ac:dyDescent="0.55000000000000004">
      <c r="A1739" s="12" t="s">
        <v>4730</v>
      </c>
      <c r="B1739" s="12" t="s">
        <v>4948</v>
      </c>
      <c r="C1739" s="13" t="s">
        <v>5223</v>
      </c>
      <c r="D1739" s="14" t="s">
        <v>5224</v>
      </c>
      <c r="E1739" s="14" t="s">
        <v>5225</v>
      </c>
    </row>
    <row r="1740" spans="1:5" ht="40.5" customHeight="1" x14ac:dyDescent="0.55000000000000004">
      <c r="A1740" s="12" t="s">
        <v>4730</v>
      </c>
      <c r="B1740" s="12" t="s">
        <v>4948</v>
      </c>
      <c r="C1740" s="13" t="s">
        <v>642</v>
      </c>
      <c r="D1740" s="14" t="s">
        <v>5226</v>
      </c>
      <c r="E1740" s="14" t="s">
        <v>5227</v>
      </c>
    </row>
    <row r="1741" spans="1:5" ht="40.5" customHeight="1" x14ac:dyDescent="0.55000000000000004">
      <c r="A1741" s="12" t="s">
        <v>4730</v>
      </c>
      <c r="B1741" s="12" t="s">
        <v>4948</v>
      </c>
      <c r="C1741" s="13" t="s">
        <v>5228</v>
      </c>
      <c r="D1741" s="14" t="s">
        <v>5229</v>
      </c>
      <c r="E1741" s="14" t="s">
        <v>5230</v>
      </c>
    </row>
    <row r="1742" spans="1:5" ht="40.5" customHeight="1" x14ac:dyDescent="0.55000000000000004">
      <c r="A1742" s="12" t="s">
        <v>4730</v>
      </c>
      <c r="B1742" s="12" t="s">
        <v>4948</v>
      </c>
      <c r="C1742" s="13" t="s">
        <v>5231</v>
      </c>
      <c r="D1742" s="14" t="s">
        <v>5232</v>
      </c>
      <c r="E1742" s="14" t="s">
        <v>5233</v>
      </c>
    </row>
    <row r="1743" spans="1:5" ht="40.5" customHeight="1" x14ac:dyDescent="0.55000000000000004">
      <c r="A1743" s="12" t="s">
        <v>4730</v>
      </c>
      <c r="B1743" s="12" t="s">
        <v>4948</v>
      </c>
      <c r="C1743" s="13" t="s">
        <v>5234</v>
      </c>
      <c r="D1743" s="14" t="s">
        <v>5235</v>
      </c>
      <c r="E1743" s="14" t="s">
        <v>5236</v>
      </c>
    </row>
    <row r="1744" spans="1:5" ht="40.5" customHeight="1" x14ac:dyDescent="0.55000000000000004">
      <c r="A1744" s="12" t="s">
        <v>4730</v>
      </c>
      <c r="B1744" s="12" t="s">
        <v>4948</v>
      </c>
      <c r="C1744" s="13" t="s">
        <v>5237</v>
      </c>
      <c r="D1744" s="14" t="s">
        <v>5238</v>
      </c>
      <c r="E1744" s="14" t="s">
        <v>5239</v>
      </c>
    </row>
    <row r="1745" spans="1:5" ht="40.5" customHeight="1" x14ac:dyDescent="0.55000000000000004">
      <c r="A1745" s="12" t="s">
        <v>4730</v>
      </c>
      <c r="B1745" s="12" t="s">
        <v>4948</v>
      </c>
      <c r="C1745" s="13" t="s">
        <v>5240</v>
      </c>
      <c r="D1745" s="14" t="s">
        <v>5241</v>
      </c>
      <c r="E1745" s="14" t="s">
        <v>5242</v>
      </c>
    </row>
    <row r="1746" spans="1:5" ht="40.5" customHeight="1" x14ac:dyDescent="0.55000000000000004">
      <c r="A1746" s="12" t="s">
        <v>4730</v>
      </c>
      <c r="B1746" s="12" t="s">
        <v>4948</v>
      </c>
      <c r="C1746" s="13" t="s">
        <v>5243</v>
      </c>
      <c r="D1746" s="14" t="s">
        <v>5244</v>
      </c>
      <c r="E1746" s="14" t="s">
        <v>5245</v>
      </c>
    </row>
    <row r="1747" spans="1:5" ht="40.5" customHeight="1" x14ac:dyDescent="0.55000000000000004">
      <c r="A1747" s="12" t="s">
        <v>4730</v>
      </c>
      <c r="B1747" s="12" t="s">
        <v>4948</v>
      </c>
      <c r="C1747" s="13" t="s">
        <v>5246</v>
      </c>
      <c r="D1747" s="14" t="s">
        <v>5247</v>
      </c>
      <c r="E1747" s="14" t="s">
        <v>5248</v>
      </c>
    </row>
    <row r="1748" spans="1:5" ht="40.5" customHeight="1" x14ac:dyDescent="0.55000000000000004">
      <c r="A1748" s="12" t="s">
        <v>4730</v>
      </c>
      <c r="B1748" s="12" t="s">
        <v>4948</v>
      </c>
      <c r="C1748" s="13" t="s">
        <v>5249</v>
      </c>
      <c r="D1748" s="14" t="s">
        <v>5250</v>
      </c>
      <c r="E1748" s="14" t="s">
        <v>5251</v>
      </c>
    </row>
    <row r="1749" spans="1:5" ht="40.5" customHeight="1" x14ac:dyDescent="0.55000000000000004">
      <c r="A1749" s="12" t="s">
        <v>4730</v>
      </c>
      <c r="B1749" s="12" t="s">
        <v>4948</v>
      </c>
      <c r="C1749" s="13" t="s">
        <v>5252</v>
      </c>
      <c r="D1749" s="14" t="s">
        <v>5253</v>
      </c>
      <c r="E1749" s="14" t="s">
        <v>5254</v>
      </c>
    </row>
    <row r="1750" spans="1:5" ht="40.5" customHeight="1" x14ac:dyDescent="0.55000000000000004">
      <c r="A1750" s="12" t="s">
        <v>4730</v>
      </c>
      <c r="B1750" s="12" t="s">
        <v>4948</v>
      </c>
      <c r="C1750" s="13" t="s">
        <v>5255</v>
      </c>
      <c r="D1750" s="14" t="s">
        <v>5256</v>
      </c>
      <c r="E1750" s="14" t="s">
        <v>5257</v>
      </c>
    </row>
    <row r="1751" spans="1:5" ht="40.5" customHeight="1" x14ac:dyDescent="0.55000000000000004">
      <c r="A1751" s="12" t="s">
        <v>4730</v>
      </c>
      <c r="B1751" s="12" t="s">
        <v>4948</v>
      </c>
      <c r="C1751" s="13" t="s">
        <v>5258</v>
      </c>
      <c r="D1751" s="14" t="s">
        <v>5259</v>
      </c>
      <c r="E1751" s="14" t="s">
        <v>5260</v>
      </c>
    </row>
    <row r="1752" spans="1:5" ht="40.5" customHeight="1" x14ac:dyDescent="0.55000000000000004">
      <c r="A1752" s="12" t="s">
        <v>4730</v>
      </c>
      <c r="B1752" s="12" t="s">
        <v>4948</v>
      </c>
      <c r="C1752" s="13" t="s">
        <v>5261</v>
      </c>
      <c r="D1752" s="14" t="s">
        <v>5262</v>
      </c>
      <c r="E1752" s="14" t="s">
        <v>5263</v>
      </c>
    </row>
    <row r="1753" spans="1:5" ht="40.5" customHeight="1" x14ac:dyDescent="0.55000000000000004">
      <c r="A1753" s="12" t="s">
        <v>4730</v>
      </c>
      <c r="B1753" s="12" t="s">
        <v>4948</v>
      </c>
      <c r="C1753" s="13" t="s">
        <v>5264</v>
      </c>
      <c r="D1753" s="14" t="s">
        <v>5265</v>
      </c>
      <c r="E1753" s="14" t="s">
        <v>5266</v>
      </c>
    </row>
    <row r="1754" spans="1:5" ht="40.5" customHeight="1" x14ac:dyDescent="0.55000000000000004">
      <c r="A1754" s="12" t="s">
        <v>4730</v>
      </c>
      <c r="B1754" s="12" t="s">
        <v>4948</v>
      </c>
      <c r="C1754" s="13" t="s">
        <v>5267</v>
      </c>
      <c r="D1754" s="14" t="s">
        <v>5268</v>
      </c>
      <c r="E1754" s="14" t="s">
        <v>5269</v>
      </c>
    </row>
    <row r="1755" spans="1:5" ht="40.5" customHeight="1" x14ac:dyDescent="0.55000000000000004">
      <c r="A1755" s="12" t="s">
        <v>4730</v>
      </c>
      <c r="B1755" s="12" t="s">
        <v>4948</v>
      </c>
      <c r="C1755" s="13" t="s">
        <v>5270</v>
      </c>
      <c r="D1755" s="14" t="s">
        <v>5271</v>
      </c>
      <c r="E1755" s="14" t="s">
        <v>5272</v>
      </c>
    </row>
    <row r="1756" spans="1:5" ht="40.5" customHeight="1" x14ac:dyDescent="0.55000000000000004">
      <c r="A1756" s="12" t="s">
        <v>4730</v>
      </c>
      <c r="B1756" s="12" t="s">
        <v>4948</v>
      </c>
      <c r="C1756" s="13" t="s">
        <v>5273</v>
      </c>
      <c r="D1756" s="14" t="s">
        <v>5274</v>
      </c>
      <c r="E1756" s="14" t="s">
        <v>5275</v>
      </c>
    </row>
    <row r="1757" spans="1:5" ht="40.5" customHeight="1" x14ac:dyDescent="0.55000000000000004">
      <c r="A1757" s="12" t="s">
        <v>4730</v>
      </c>
      <c r="B1757" s="12" t="s">
        <v>4948</v>
      </c>
      <c r="C1757" s="13" t="s">
        <v>5276</v>
      </c>
      <c r="D1757" s="14" t="s">
        <v>5277</v>
      </c>
      <c r="E1757" s="14" t="s">
        <v>5278</v>
      </c>
    </row>
    <row r="1758" spans="1:5" ht="40.5" customHeight="1" x14ac:dyDescent="0.55000000000000004">
      <c r="A1758" s="12" t="s">
        <v>4730</v>
      </c>
      <c r="B1758" s="12" t="s">
        <v>4948</v>
      </c>
      <c r="C1758" s="13" t="s">
        <v>5279</v>
      </c>
      <c r="D1758" s="14" t="s">
        <v>5280</v>
      </c>
      <c r="E1758" s="14" t="s">
        <v>5281</v>
      </c>
    </row>
    <row r="1759" spans="1:5" ht="40.5" customHeight="1" x14ac:dyDescent="0.55000000000000004">
      <c r="A1759" s="12" t="s">
        <v>4730</v>
      </c>
      <c r="B1759" s="12" t="s">
        <v>4948</v>
      </c>
      <c r="C1759" s="13" t="s">
        <v>5282</v>
      </c>
      <c r="D1759" s="14" t="s">
        <v>5283</v>
      </c>
      <c r="E1759" s="14" t="s">
        <v>5284</v>
      </c>
    </row>
    <row r="1760" spans="1:5" ht="40.5" customHeight="1" x14ac:dyDescent="0.55000000000000004">
      <c r="A1760" s="12" t="s">
        <v>4730</v>
      </c>
      <c r="B1760" s="12" t="s">
        <v>4948</v>
      </c>
      <c r="C1760" s="13" t="s">
        <v>5285</v>
      </c>
      <c r="D1760" s="14" t="s">
        <v>5286</v>
      </c>
      <c r="E1760" s="14" t="s">
        <v>5287</v>
      </c>
    </row>
    <row r="1761" spans="1:5" ht="40.5" customHeight="1" x14ac:dyDescent="0.55000000000000004">
      <c r="A1761" s="12" t="s">
        <v>4730</v>
      </c>
      <c r="B1761" s="12" t="s">
        <v>4948</v>
      </c>
      <c r="C1761" s="13" t="s">
        <v>5288</v>
      </c>
      <c r="D1761" s="14" t="s">
        <v>5289</v>
      </c>
      <c r="E1761" s="14" t="s">
        <v>5290</v>
      </c>
    </row>
    <row r="1762" spans="1:5" ht="40.5" customHeight="1" x14ac:dyDescent="0.55000000000000004">
      <c r="A1762" s="12" t="s">
        <v>4730</v>
      </c>
      <c r="B1762" s="12" t="s">
        <v>4948</v>
      </c>
      <c r="C1762" s="13" t="s">
        <v>5291</v>
      </c>
      <c r="D1762" s="14" t="s">
        <v>5292</v>
      </c>
      <c r="E1762" s="14" t="s">
        <v>5293</v>
      </c>
    </row>
    <row r="1763" spans="1:5" ht="40.5" customHeight="1" x14ac:dyDescent="0.55000000000000004">
      <c r="A1763" s="12" t="s">
        <v>4730</v>
      </c>
      <c r="B1763" s="12" t="s">
        <v>4948</v>
      </c>
      <c r="C1763" s="13" t="s">
        <v>5294</v>
      </c>
      <c r="D1763" s="14" t="s">
        <v>5295</v>
      </c>
      <c r="E1763" s="14" t="s">
        <v>5296</v>
      </c>
    </row>
    <row r="1764" spans="1:5" ht="40.5" customHeight="1" x14ac:dyDescent="0.55000000000000004">
      <c r="A1764" s="12" t="s">
        <v>4730</v>
      </c>
      <c r="B1764" s="12" t="s">
        <v>4948</v>
      </c>
      <c r="C1764" s="13" t="s">
        <v>5297</v>
      </c>
      <c r="D1764" s="14" t="s">
        <v>5298</v>
      </c>
      <c r="E1764" s="14" t="s">
        <v>5299</v>
      </c>
    </row>
    <row r="1765" spans="1:5" ht="40.5" customHeight="1" x14ac:dyDescent="0.55000000000000004">
      <c r="A1765" s="12" t="s">
        <v>4730</v>
      </c>
      <c r="B1765" s="12" t="s">
        <v>4948</v>
      </c>
      <c r="C1765" s="13" t="s">
        <v>5300</v>
      </c>
      <c r="D1765" s="14" t="s">
        <v>5301</v>
      </c>
      <c r="E1765" s="14" t="s">
        <v>5302</v>
      </c>
    </row>
    <row r="1766" spans="1:5" ht="40.5" customHeight="1" x14ac:dyDescent="0.55000000000000004">
      <c r="A1766" s="12" t="s">
        <v>4730</v>
      </c>
      <c r="B1766" s="12" t="s">
        <v>4948</v>
      </c>
      <c r="C1766" s="13" t="s">
        <v>5303</v>
      </c>
      <c r="D1766" s="14" t="s">
        <v>5304</v>
      </c>
      <c r="E1766" s="14" t="s">
        <v>5305</v>
      </c>
    </row>
    <row r="1767" spans="1:5" ht="40.5" customHeight="1" x14ac:dyDescent="0.55000000000000004">
      <c r="A1767" s="12" t="s">
        <v>4730</v>
      </c>
      <c r="B1767" s="12" t="s">
        <v>4948</v>
      </c>
      <c r="C1767" s="13" t="s">
        <v>2245</v>
      </c>
      <c r="D1767" s="14" t="s">
        <v>5306</v>
      </c>
      <c r="E1767" s="14" t="s">
        <v>5307</v>
      </c>
    </row>
    <row r="1768" spans="1:5" ht="40.5" customHeight="1" x14ac:dyDescent="0.55000000000000004">
      <c r="A1768" s="12" t="s">
        <v>4730</v>
      </c>
      <c r="B1768" s="12" t="s">
        <v>4948</v>
      </c>
      <c r="C1768" s="13" t="s">
        <v>5308</v>
      </c>
      <c r="D1768" s="14" t="s">
        <v>5309</v>
      </c>
      <c r="E1768" s="14" t="s">
        <v>5310</v>
      </c>
    </row>
    <row r="1769" spans="1:5" ht="40.5" customHeight="1" x14ac:dyDescent="0.55000000000000004">
      <c r="A1769" s="12" t="s">
        <v>4730</v>
      </c>
      <c r="B1769" s="12" t="s">
        <v>4948</v>
      </c>
      <c r="C1769" s="13" t="s">
        <v>5311</v>
      </c>
      <c r="D1769" s="14" t="s">
        <v>5312</v>
      </c>
      <c r="E1769" s="14" t="s">
        <v>5313</v>
      </c>
    </row>
    <row r="1770" spans="1:5" ht="40.5" customHeight="1" x14ac:dyDescent="0.55000000000000004">
      <c r="A1770" s="12" t="s">
        <v>4730</v>
      </c>
      <c r="B1770" s="12" t="s">
        <v>4948</v>
      </c>
      <c r="C1770" s="13" t="s">
        <v>5314</v>
      </c>
      <c r="D1770" s="14" t="s">
        <v>5315</v>
      </c>
      <c r="E1770" s="14" t="s">
        <v>5316</v>
      </c>
    </row>
    <row r="1771" spans="1:5" ht="40.5" customHeight="1" x14ac:dyDescent="0.55000000000000004">
      <c r="A1771" s="12" t="s">
        <v>4730</v>
      </c>
      <c r="B1771" s="12" t="s">
        <v>4948</v>
      </c>
      <c r="C1771" s="13" t="s">
        <v>5317</v>
      </c>
      <c r="D1771" s="14" t="s">
        <v>5318</v>
      </c>
      <c r="E1771" s="14" t="s">
        <v>5319</v>
      </c>
    </row>
    <row r="1772" spans="1:5" ht="40.5" customHeight="1" x14ac:dyDescent="0.55000000000000004">
      <c r="A1772" s="12" t="s">
        <v>4730</v>
      </c>
      <c r="B1772" s="12" t="s">
        <v>4948</v>
      </c>
      <c r="C1772" s="13" t="s">
        <v>5320</v>
      </c>
      <c r="D1772" s="14" t="s">
        <v>5321</v>
      </c>
      <c r="E1772" s="14" t="s">
        <v>5322</v>
      </c>
    </row>
    <row r="1773" spans="1:5" ht="40.5" customHeight="1" x14ac:dyDescent="0.55000000000000004">
      <c r="A1773" s="12" t="s">
        <v>4730</v>
      </c>
      <c r="B1773" s="12" t="s">
        <v>4948</v>
      </c>
      <c r="C1773" s="13" t="s">
        <v>5323</v>
      </c>
      <c r="D1773" s="14" t="s">
        <v>5324</v>
      </c>
      <c r="E1773" s="14" t="s">
        <v>5325</v>
      </c>
    </row>
    <row r="1774" spans="1:5" ht="40.5" customHeight="1" x14ac:dyDescent="0.55000000000000004">
      <c r="A1774" s="12" t="s">
        <v>4730</v>
      </c>
      <c r="B1774" s="12" t="s">
        <v>4948</v>
      </c>
      <c r="C1774" s="13" t="s">
        <v>5326</v>
      </c>
      <c r="D1774" s="14" t="s">
        <v>5327</v>
      </c>
      <c r="E1774" s="14" t="s">
        <v>5328</v>
      </c>
    </row>
    <row r="1775" spans="1:5" ht="40.5" customHeight="1" x14ac:dyDescent="0.55000000000000004">
      <c r="A1775" s="12" t="s">
        <v>4730</v>
      </c>
      <c r="B1775" s="12" t="s">
        <v>4948</v>
      </c>
      <c r="C1775" s="13" t="s">
        <v>5329</v>
      </c>
      <c r="D1775" s="14" t="s">
        <v>5330</v>
      </c>
      <c r="E1775" s="14" t="s">
        <v>5331</v>
      </c>
    </row>
    <row r="1776" spans="1:5" ht="40.5" customHeight="1" x14ac:dyDescent="0.55000000000000004">
      <c r="A1776" s="12" t="s">
        <v>4730</v>
      </c>
      <c r="B1776" s="12" t="s">
        <v>4948</v>
      </c>
      <c r="C1776" s="13" t="s">
        <v>5332</v>
      </c>
      <c r="D1776" s="14" t="s">
        <v>5333</v>
      </c>
      <c r="E1776" s="14" t="s">
        <v>5334</v>
      </c>
    </row>
    <row r="1777" spans="1:5" ht="40.5" customHeight="1" x14ac:dyDescent="0.55000000000000004">
      <c r="A1777" s="12" t="s">
        <v>4730</v>
      </c>
      <c r="B1777" s="12" t="s">
        <v>4948</v>
      </c>
      <c r="C1777" s="13" t="s">
        <v>5335</v>
      </c>
      <c r="D1777" s="14" t="s">
        <v>5336</v>
      </c>
      <c r="E1777" s="14" t="s">
        <v>5337</v>
      </c>
    </row>
    <row r="1778" spans="1:5" ht="40.5" customHeight="1" x14ac:dyDescent="0.55000000000000004">
      <c r="A1778" s="12" t="s">
        <v>4730</v>
      </c>
      <c r="B1778" s="12" t="s">
        <v>4948</v>
      </c>
      <c r="C1778" s="13" t="s">
        <v>5338</v>
      </c>
      <c r="D1778" s="14" t="s">
        <v>5339</v>
      </c>
      <c r="E1778" s="14" t="s">
        <v>5340</v>
      </c>
    </row>
    <row r="1779" spans="1:5" ht="40.5" customHeight="1" x14ac:dyDescent="0.55000000000000004">
      <c r="A1779" s="12" t="s">
        <v>4730</v>
      </c>
      <c r="B1779" s="12" t="s">
        <v>4948</v>
      </c>
      <c r="C1779" s="13" t="s">
        <v>5341</v>
      </c>
      <c r="D1779" s="14" t="s">
        <v>5342</v>
      </c>
      <c r="E1779" s="14" t="s">
        <v>5343</v>
      </c>
    </row>
    <row r="1780" spans="1:5" ht="40.5" customHeight="1" x14ac:dyDescent="0.55000000000000004">
      <c r="A1780" s="12" t="s">
        <v>4730</v>
      </c>
      <c r="B1780" s="12" t="s">
        <v>4948</v>
      </c>
      <c r="C1780" s="13" t="s">
        <v>5344</v>
      </c>
      <c r="D1780" s="14" t="s">
        <v>5345</v>
      </c>
      <c r="E1780" s="14" t="s">
        <v>5346</v>
      </c>
    </row>
    <row r="1781" spans="1:5" ht="40.5" customHeight="1" x14ac:dyDescent="0.55000000000000004">
      <c r="A1781" s="12" t="s">
        <v>4730</v>
      </c>
      <c r="B1781" s="12" t="s">
        <v>4948</v>
      </c>
      <c r="C1781" s="13" t="s">
        <v>5347</v>
      </c>
      <c r="D1781" s="14" t="s">
        <v>5348</v>
      </c>
      <c r="E1781" s="14" t="s">
        <v>5349</v>
      </c>
    </row>
    <row r="1782" spans="1:5" ht="40.5" customHeight="1" x14ac:dyDescent="0.55000000000000004">
      <c r="A1782" s="12" t="s">
        <v>4730</v>
      </c>
      <c r="B1782" s="12" t="s">
        <v>4948</v>
      </c>
      <c r="C1782" s="13" t="s">
        <v>5350</v>
      </c>
      <c r="D1782" s="14" t="s">
        <v>5351</v>
      </c>
      <c r="E1782" s="14" t="s">
        <v>5352</v>
      </c>
    </row>
    <row r="1783" spans="1:5" ht="40.5" customHeight="1" x14ac:dyDescent="0.55000000000000004">
      <c r="A1783" s="12" t="s">
        <v>4730</v>
      </c>
      <c r="B1783" s="12" t="s">
        <v>4948</v>
      </c>
      <c r="C1783" s="13" t="s">
        <v>5353</v>
      </c>
      <c r="D1783" s="14" t="s">
        <v>5354</v>
      </c>
      <c r="E1783" s="14" t="s">
        <v>5355</v>
      </c>
    </row>
    <row r="1784" spans="1:5" ht="40.5" customHeight="1" x14ac:dyDescent="0.55000000000000004">
      <c r="A1784" s="12" t="s">
        <v>4730</v>
      </c>
      <c r="B1784" s="12" t="s">
        <v>4948</v>
      </c>
      <c r="C1784" s="13" t="s">
        <v>5356</v>
      </c>
      <c r="D1784" s="14" t="s">
        <v>5357</v>
      </c>
      <c r="E1784" s="14" t="s">
        <v>5358</v>
      </c>
    </row>
    <row r="1785" spans="1:5" ht="40.5" customHeight="1" x14ac:dyDescent="0.55000000000000004">
      <c r="A1785" s="12" t="s">
        <v>4730</v>
      </c>
      <c r="B1785" s="12" t="s">
        <v>4948</v>
      </c>
      <c r="C1785" s="13" t="s">
        <v>5359</v>
      </c>
      <c r="D1785" s="14" t="s">
        <v>5360</v>
      </c>
      <c r="E1785" s="14" t="s">
        <v>5361</v>
      </c>
    </row>
    <row r="1786" spans="1:5" ht="40.5" customHeight="1" x14ac:dyDescent="0.55000000000000004">
      <c r="A1786" s="12" t="s">
        <v>4730</v>
      </c>
      <c r="B1786" s="12" t="s">
        <v>4948</v>
      </c>
      <c r="C1786" s="13" t="s">
        <v>5362</v>
      </c>
      <c r="D1786" s="14" t="s">
        <v>5363</v>
      </c>
      <c r="E1786" s="14" t="s">
        <v>5364</v>
      </c>
    </row>
    <row r="1787" spans="1:5" ht="40.5" customHeight="1" x14ac:dyDescent="0.55000000000000004">
      <c r="A1787" s="12" t="s">
        <v>4730</v>
      </c>
      <c r="B1787" s="12" t="s">
        <v>4948</v>
      </c>
      <c r="C1787" s="13" t="s">
        <v>5365</v>
      </c>
      <c r="D1787" s="14" t="s">
        <v>5366</v>
      </c>
      <c r="E1787" s="14" t="s">
        <v>5367</v>
      </c>
    </row>
    <row r="1788" spans="1:5" ht="40.5" customHeight="1" x14ac:dyDescent="0.55000000000000004">
      <c r="A1788" s="12" t="s">
        <v>4730</v>
      </c>
      <c r="B1788" s="12" t="s">
        <v>4948</v>
      </c>
      <c r="C1788" s="13" t="s">
        <v>5368</v>
      </c>
      <c r="D1788" s="14" t="s">
        <v>5369</v>
      </c>
      <c r="E1788" s="14" t="s">
        <v>5370</v>
      </c>
    </row>
    <row r="1789" spans="1:5" ht="40.5" customHeight="1" x14ac:dyDescent="0.55000000000000004">
      <c r="A1789" s="12" t="s">
        <v>4730</v>
      </c>
      <c r="B1789" s="12" t="s">
        <v>4948</v>
      </c>
      <c r="C1789" s="13" t="s">
        <v>5371</v>
      </c>
      <c r="D1789" s="14" t="s">
        <v>5372</v>
      </c>
      <c r="E1789" s="14" t="s">
        <v>5373</v>
      </c>
    </row>
    <row r="1790" spans="1:5" ht="40.5" customHeight="1" x14ac:dyDescent="0.55000000000000004">
      <c r="A1790" s="12" t="s">
        <v>4730</v>
      </c>
      <c r="B1790" s="12" t="s">
        <v>4948</v>
      </c>
      <c r="C1790" s="13" t="s">
        <v>5374</v>
      </c>
      <c r="D1790" s="14" t="s">
        <v>5375</v>
      </c>
      <c r="E1790" s="14" t="s">
        <v>5376</v>
      </c>
    </row>
    <row r="1791" spans="1:5" ht="40.5" customHeight="1" x14ac:dyDescent="0.55000000000000004">
      <c r="A1791" s="12" t="s">
        <v>4730</v>
      </c>
      <c r="B1791" s="12" t="s">
        <v>4948</v>
      </c>
      <c r="C1791" s="13" t="s">
        <v>5377</v>
      </c>
      <c r="D1791" s="14" t="s">
        <v>5378</v>
      </c>
      <c r="E1791" s="14" t="s">
        <v>5379</v>
      </c>
    </row>
    <row r="1792" spans="1:5" ht="40.5" customHeight="1" x14ac:dyDescent="0.55000000000000004">
      <c r="A1792" s="12" t="s">
        <v>4730</v>
      </c>
      <c r="B1792" s="12" t="s">
        <v>4948</v>
      </c>
      <c r="C1792" s="13" t="s">
        <v>5380</v>
      </c>
      <c r="D1792" s="14" t="s">
        <v>5381</v>
      </c>
      <c r="E1792" s="14" t="s">
        <v>5382</v>
      </c>
    </row>
    <row r="1793" spans="1:5" ht="40.5" customHeight="1" x14ac:dyDescent="0.55000000000000004">
      <c r="A1793" s="12" t="s">
        <v>4730</v>
      </c>
      <c r="B1793" s="12" t="s">
        <v>4948</v>
      </c>
      <c r="C1793" s="13" t="s">
        <v>5383</v>
      </c>
      <c r="D1793" s="14" t="s">
        <v>5384</v>
      </c>
      <c r="E1793" s="14" t="s">
        <v>5385</v>
      </c>
    </row>
    <row r="1794" spans="1:5" ht="40.5" customHeight="1" x14ac:dyDescent="0.55000000000000004">
      <c r="A1794" s="12" t="s">
        <v>4730</v>
      </c>
      <c r="B1794" s="12" t="s">
        <v>4948</v>
      </c>
      <c r="C1794" s="13" t="s">
        <v>5386</v>
      </c>
      <c r="D1794" s="14" t="s">
        <v>5387</v>
      </c>
      <c r="E1794" s="14" t="s">
        <v>5388</v>
      </c>
    </row>
    <row r="1795" spans="1:5" ht="40.5" customHeight="1" x14ac:dyDescent="0.55000000000000004">
      <c r="A1795" s="12" t="s">
        <v>4730</v>
      </c>
      <c r="B1795" s="12" t="s">
        <v>4948</v>
      </c>
      <c r="C1795" s="13" t="s">
        <v>5389</v>
      </c>
      <c r="D1795" s="14" t="s">
        <v>5390</v>
      </c>
      <c r="E1795" s="14" t="s">
        <v>5391</v>
      </c>
    </row>
    <row r="1796" spans="1:5" ht="40.5" customHeight="1" x14ac:dyDescent="0.55000000000000004">
      <c r="A1796" s="12" t="s">
        <v>4730</v>
      </c>
      <c r="B1796" s="12" t="s">
        <v>4948</v>
      </c>
      <c r="C1796" s="13" t="s">
        <v>5392</v>
      </c>
      <c r="D1796" s="14" t="s">
        <v>5393</v>
      </c>
      <c r="E1796" s="14" t="s">
        <v>5394</v>
      </c>
    </row>
    <row r="1797" spans="1:5" ht="40.5" customHeight="1" x14ac:dyDescent="0.55000000000000004">
      <c r="A1797" s="12" t="s">
        <v>4730</v>
      </c>
      <c r="B1797" s="12" t="s">
        <v>4948</v>
      </c>
      <c r="C1797" s="13" t="s">
        <v>5395</v>
      </c>
      <c r="D1797" s="14" t="s">
        <v>5396</v>
      </c>
      <c r="E1797" s="14" t="s">
        <v>5397</v>
      </c>
    </row>
    <row r="1798" spans="1:5" ht="40.5" customHeight="1" x14ac:dyDescent="0.55000000000000004">
      <c r="A1798" s="12" t="s">
        <v>4730</v>
      </c>
      <c r="B1798" s="12" t="s">
        <v>4948</v>
      </c>
      <c r="C1798" s="13" t="s">
        <v>5398</v>
      </c>
      <c r="D1798" s="14" t="s">
        <v>5399</v>
      </c>
      <c r="E1798" s="14" t="s">
        <v>5400</v>
      </c>
    </row>
    <row r="1799" spans="1:5" ht="40.5" customHeight="1" x14ac:dyDescent="0.55000000000000004">
      <c r="A1799" s="12" t="s">
        <v>4730</v>
      </c>
      <c r="B1799" s="12" t="s">
        <v>4948</v>
      </c>
      <c r="C1799" s="13" t="s">
        <v>5401</v>
      </c>
      <c r="D1799" s="14" t="s">
        <v>5402</v>
      </c>
      <c r="E1799" s="14" t="s">
        <v>5403</v>
      </c>
    </row>
    <row r="1800" spans="1:5" ht="40.5" customHeight="1" x14ac:dyDescent="0.55000000000000004">
      <c r="A1800" s="12" t="s">
        <v>4730</v>
      </c>
      <c r="B1800" s="12" t="s">
        <v>4948</v>
      </c>
      <c r="C1800" s="13" t="s">
        <v>5404</v>
      </c>
      <c r="D1800" s="14" t="s">
        <v>5405</v>
      </c>
      <c r="E1800" s="14" t="s">
        <v>5406</v>
      </c>
    </row>
    <row r="1801" spans="1:5" ht="40.5" customHeight="1" x14ac:dyDescent="0.55000000000000004">
      <c r="A1801" s="12" t="s">
        <v>4730</v>
      </c>
      <c r="B1801" s="12" t="s">
        <v>4948</v>
      </c>
      <c r="C1801" s="13" t="s">
        <v>5407</v>
      </c>
      <c r="D1801" s="14" t="s">
        <v>5408</v>
      </c>
      <c r="E1801" s="14" t="s">
        <v>5409</v>
      </c>
    </row>
    <row r="1802" spans="1:5" ht="40.5" customHeight="1" x14ac:dyDescent="0.55000000000000004">
      <c r="A1802" s="12" t="s">
        <v>4730</v>
      </c>
      <c r="B1802" s="12" t="s">
        <v>4948</v>
      </c>
      <c r="C1802" s="13" t="s">
        <v>5410</v>
      </c>
      <c r="D1802" s="14" t="s">
        <v>5411</v>
      </c>
      <c r="E1802" s="14" t="s">
        <v>5412</v>
      </c>
    </row>
    <row r="1803" spans="1:5" ht="40.5" customHeight="1" x14ac:dyDescent="0.55000000000000004">
      <c r="A1803" s="12" t="s">
        <v>4730</v>
      </c>
      <c r="B1803" s="12" t="s">
        <v>4948</v>
      </c>
      <c r="C1803" s="13" t="s">
        <v>5413</v>
      </c>
      <c r="D1803" s="14" t="s">
        <v>5414</v>
      </c>
      <c r="E1803" s="14" t="s">
        <v>5415</v>
      </c>
    </row>
    <row r="1804" spans="1:5" ht="40.5" customHeight="1" x14ac:dyDescent="0.55000000000000004">
      <c r="A1804" s="12" t="s">
        <v>4730</v>
      </c>
      <c r="B1804" s="12" t="s">
        <v>4948</v>
      </c>
      <c r="C1804" s="13" t="s">
        <v>5416</v>
      </c>
      <c r="D1804" s="14" t="s">
        <v>5417</v>
      </c>
      <c r="E1804" s="14" t="s">
        <v>5418</v>
      </c>
    </row>
    <row r="1805" spans="1:5" ht="40.5" customHeight="1" x14ac:dyDescent="0.55000000000000004">
      <c r="A1805" s="12" t="s">
        <v>4730</v>
      </c>
      <c r="B1805" s="12" t="s">
        <v>4948</v>
      </c>
      <c r="C1805" s="13" t="s">
        <v>5419</v>
      </c>
      <c r="D1805" s="14" t="s">
        <v>5420</v>
      </c>
      <c r="E1805" s="14" t="s">
        <v>5421</v>
      </c>
    </row>
    <row r="1806" spans="1:5" ht="40.5" customHeight="1" x14ac:dyDescent="0.55000000000000004">
      <c r="A1806" s="12" t="s">
        <v>4730</v>
      </c>
      <c r="B1806" s="12" t="s">
        <v>4948</v>
      </c>
      <c r="C1806" s="13" t="s">
        <v>5422</v>
      </c>
      <c r="D1806" s="14" t="s">
        <v>5423</v>
      </c>
      <c r="E1806" s="14" t="s">
        <v>5424</v>
      </c>
    </row>
    <row r="1807" spans="1:5" ht="40.5" customHeight="1" x14ac:dyDescent="0.55000000000000004">
      <c r="A1807" s="12" t="s">
        <v>4730</v>
      </c>
      <c r="B1807" s="12" t="s">
        <v>4948</v>
      </c>
      <c r="C1807" s="13" t="s">
        <v>5425</v>
      </c>
      <c r="D1807" s="14" t="s">
        <v>5426</v>
      </c>
      <c r="E1807" s="14" t="s">
        <v>5427</v>
      </c>
    </row>
    <row r="1808" spans="1:5" ht="40.5" customHeight="1" x14ac:dyDescent="0.55000000000000004">
      <c r="A1808" s="12" t="s">
        <v>4730</v>
      </c>
      <c r="B1808" s="12" t="s">
        <v>4948</v>
      </c>
      <c r="C1808" s="13" t="s">
        <v>5428</v>
      </c>
      <c r="D1808" s="14" t="s">
        <v>5429</v>
      </c>
      <c r="E1808" s="14" t="s">
        <v>5430</v>
      </c>
    </row>
    <row r="1809" spans="1:5" ht="40.5" customHeight="1" x14ac:dyDescent="0.55000000000000004">
      <c r="A1809" s="12" t="s">
        <v>4730</v>
      </c>
      <c r="B1809" s="12" t="s">
        <v>4948</v>
      </c>
      <c r="C1809" s="13" t="s">
        <v>5431</v>
      </c>
      <c r="D1809" s="14" t="s">
        <v>5432</v>
      </c>
      <c r="E1809" s="14" t="s">
        <v>5433</v>
      </c>
    </row>
    <row r="1810" spans="1:5" ht="40.5" customHeight="1" x14ac:dyDescent="0.55000000000000004">
      <c r="A1810" s="12" t="s">
        <v>4730</v>
      </c>
      <c r="B1810" s="12" t="s">
        <v>4948</v>
      </c>
      <c r="C1810" s="13" t="s">
        <v>5434</v>
      </c>
      <c r="D1810" s="14" t="s">
        <v>5435</v>
      </c>
      <c r="E1810" s="14" t="s">
        <v>5436</v>
      </c>
    </row>
    <row r="1811" spans="1:5" ht="40.5" customHeight="1" x14ac:dyDescent="0.55000000000000004">
      <c r="A1811" s="12" t="s">
        <v>4730</v>
      </c>
      <c r="B1811" s="12" t="s">
        <v>4948</v>
      </c>
      <c r="C1811" s="13" t="s">
        <v>5437</v>
      </c>
      <c r="D1811" s="14" t="s">
        <v>5438</v>
      </c>
      <c r="E1811" s="14" t="s">
        <v>5439</v>
      </c>
    </row>
    <row r="1812" spans="1:5" ht="40.5" customHeight="1" x14ac:dyDescent="0.55000000000000004">
      <c r="A1812" s="12" t="s">
        <v>4730</v>
      </c>
      <c r="B1812" s="12" t="s">
        <v>4948</v>
      </c>
      <c r="C1812" s="13" t="s">
        <v>5440</v>
      </c>
      <c r="D1812" s="14" t="s">
        <v>5441</v>
      </c>
      <c r="E1812" s="14" t="s">
        <v>5442</v>
      </c>
    </row>
    <row r="1813" spans="1:5" ht="40.5" customHeight="1" x14ac:dyDescent="0.55000000000000004">
      <c r="A1813" s="12" t="s">
        <v>4730</v>
      </c>
      <c r="B1813" s="12" t="s">
        <v>4948</v>
      </c>
      <c r="C1813" s="13" t="s">
        <v>5443</v>
      </c>
      <c r="D1813" s="14" t="s">
        <v>5444</v>
      </c>
      <c r="E1813" s="14" t="s">
        <v>5445</v>
      </c>
    </row>
    <row r="1814" spans="1:5" ht="40.5" customHeight="1" x14ac:dyDescent="0.55000000000000004">
      <c r="A1814" s="12" t="s">
        <v>4730</v>
      </c>
      <c r="B1814" s="12" t="s">
        <v>4948</v>
      </c>
      <c r="C1814" s="13" t="s">
        <v>5446</v>
      </c>
      <c r="D1814" s="14" t="s">
        <v>5447</v>
      </c>
      <c r="E1814" s="14" t="s">
        <v>5448</v>
      </c>
    </row>
    <row r="1815" spans="1:5" ht="40.5" customHeight="1" x14ac:dyDescent="0.55000000000000004">
      <c r="A1815" s="12" t="s">
        <v>4730</v>
      </c>
      <c r="B1815" s="12" t="s">
        <v>4948</v>
      </c>
      <c r="C1815" s="13" t="s">
        <v>5449</v>
      </c>
      <c r="D1815" s="14" t="s">
        <v>5450</v>
      </c>
      <c r="E1815" s="14" t="s">
        <v>5451</v>
      </c>
    </row>
    <row r="1816" spans="1:5" ht="40.5" customHeight="1" x14ac:dyDescent="0.55000000000000004">
      <c r="A1816" s="12" t="s">
        <v>4730</v>
      </c>
      <c r="B1816" s="12" t="s">
        <v>4948</v>
      </c>
      <c r="C1816" s="13" t="s">
        <v>5452</v>
      </c>
      <c r="D1816" s="14" t="s">
        <v>5453</v>
      </c>
      <c r="E1816" s="14" t="s">
        <v>5454</v>
      </c>
    </row>
    <row r="1817" spans="1:5" ht="40.5" customHeight="1" x14ac:dyDescent="0.55000000000000004">
      <c r="A1817" s="12" t="s">
        <v>4730</v>
      </c>
      <c r="B1817" s="12" t="s">
        <v>4948</v>
      </c>
      <c r="C1817" s="13" t="s">
        <v>5455</v>
      </c>
      <c r="D1817" s="14" t="s">
        <v>5456</v>
      </c>
      <c r="E1817" s="14" t="s">
        <v>5457</v>
      </c>
    </row>
    <row r="1818" spans="1:5" ht="40.5" customHeight="1" x14ac:dyDescent="0.55000000000000004">
      <c r="A1818" s="12" t="s">
        <v>4730</v>
      </c>
      <c r="B1818" s="12" t="s">
        <v>4948</v>
      </c>
      <c r="C1818" s="13" t="s">
        <v>5458</v>
      </c>
      <c r="D1818" s="14" t="s">
        <v>5459</v>
      </c>
      <c r="E1818" s="14" t="s">
        <v>5460</v>
      </c>
    </row>
    <row r="1819" spans="1:5" ht="40.5" customHeight="1" x14ac:dyDescent="0.55000000000000004">
      <c r="A1819" s="12" t="s">
        <v>4730</v>
      </c>
      <c r="B1819" s="12" t="s">
        <v>5461</v>
      </c>
      <c r="C1819" s="13" t="s">
        <v>5462</v>
      </c>
      <c r="D1819" s="14" t="s">
        <v>5463</v>
      </c>
      <c r="E1819" s="14" t="s">
        <v>5464</v>
      </c>
    </row>
    <row r="1820" spans="1:5" ht="40.5" customHeight="1" x14ac:dyDescent="0.55000000000000004">
      <c r="A1820" s="12" t="s">
        <v>4730</v>
      </c>
      <c r="B1820" s="12" t="s">
        <v>5461</v>
      </c>
      <c r="C1820" s="13" t="s">
        <v>5465</v>
      </c>
      <c r="D1820" s="14" t="s">
        <v>5466</v>
      </c>
      <c r="E1820" s="14" t="s">
        <v>5467</v>
      </c>
    </row>
    <row r="1821" spans="1:5" ht="40.5" customHeight="1" x14ac:dyDescent="0.55000000000000004">
      <c r="A1821" s="12" t="s">
        <v>4730</v>
      </c>
      <c r="B1821" s="12" t="s">
        <v>5461</v>
      </c>
      <c r="C1821" s="13" t="s">
        <v>5468</v>
      </c>
      <c r="D1821" s="14" t="s">
        <v>5469</v>
      </c>
      <c r="E1821" s="14" t="s">
        <v>5470</v>
      </c>
    </row>
    <row r="1822" spans="1:5" ht="40.5" customHeight="1" x14ac:dyDescent="0.55000000000000004">
      <c r="A1822" s="12" t="s">
        <v>4730</v>
      </c>
      <c r="B1822" s="12" t="s">
        <v>5461</v>
      </c>
      <c r="C1822" s="13" t="s">
        <v>5471</v>
      </c>
      <c r="D1822" s="14" t="s">
        <v>5472</v>
      </c>
      <c r="E1822" s="14" t="s">
        <v>5473</v>
      </c>
    </row>
    <row r="1823" spans="1:5" ht="40.5" customHeight="1" x14ac:dyDescent="0.55000000000000004">
      <c r="A1823" s="12" t="s">
        <v>4730</v>
      </c>
      <c r="B1823" s="12" t="s">
        <v>5461</v>
      </c>
      <c r="C1823" s="13" t="s">
        <v>5474</v>
      </c>
      <c r="D1823" s="14" t="s">
        <v>5475</v>
      </c>
      <c r="E1823" s="14" t="s">
        <v>5476</v>
      </c>
    </row>
    <row r="1824" spans="1:5" ht="40.5" customHeight="1" x14ac:dyDescent="0.55000000000000004">
      <c r="A1824" s="12" t="s">
        <v>4730</v>
      </c>
      <c r="B1824" s="12" t="s">
        <v>5461</v>
      </c>
      <c r="C1824" s="13" t="s">
        <v>5477</v>
      </c>
      <c r="D1824" s="14" t="s">
        <v>5478</v>
      </c>
      <c r="E1824" s="14" t="s">
        <v>5479</v>
      </c>
    </row>
    <row r="1825" spans="1:5" ht="40.5" customHeight="1" x14ac:dyDescent="0.55000000000000004">
      <c r="A1825" s="12" t="s">
        <v>4730</v>
      </c>
      <c r="B1825" s="12" t="s">
        <v>5461</v>
      </c>
      <c r="C1825" s="13" t="s">
        <v>5480</v>
      </c>
      <c r="D1825" s="14" t="s">
        <v>5481</v>
      </c>
      <c r="E1825" s="14" t="s">
        <v>5482</v>
      </c>
    </row>
    <row r="1826" spans="1:5" ht="40.5" customHeight="1" x14ac:dyDescent="0.55000000000000004">
      <c r="A1826" s="12" t="s">
        <v>4730</v>
      </c>
      <c r="B1826" s="12" t="s">
        <v>5461</v>
      </c>
      <c r="C1826" s="13" t="s">
        <v>5483</v>
      </c>
      <c r="D1826" s="14" t="s">
        <v>5484</v>
      </c>
      <c r="E1826" s="14" t="s">
        <v>5485</v>
      </c>
    </row>
    <row r="1827" spans="1:5" ht="40.5" customHeight="1" x14ac:dyDescent="0.55000000000000004">
      <c r="A1827" s="12" t="s">
        <v>4730</v>
      </c>
      <c r="B1827" s="12" t="s">
        <v>5461</v>
      </c>
      <c r="C1827" s="13" t="s">
        <v>5486</v>
      </c>
      <c r="D1827" s="14" t="s">
        <v>5487</v>
      </c>
      <c r="E1827" s="14" t="s">
        <v>5488</v>
      </c>
    </row>
    <row r="1828" spans="1:5" ht="40.5" customHeight="1" x14ac:dyDescent="0.55000000000000004">
      <c r="A1828" s="12" t="s">
        <v>4730</v>
      </c>
      <c r="B1828" s="12" t="s">
        <v>5461</v>
      </c>
      <c r="C1828" s="13" t="s">
        <v>5489</v>
      </c>
      <c r="D1828" s="14" t="s">
        <v>5490</v>
      </c>
      <c r="E1828" s="14" t="s">
        <v>5491</v>
      </c>
    </row>
    <row r="1829" spans="1:5" ht="40.5" customHeight="1" x14ac:dyDescent="0.55000000000000004">
      <c r="A1829" s="12" t="s">
        <v>4730</v>
      </c>
      <c r="B1829" s="12" t="s">
        <v>5461</v>
      </c>
      <c r="C1829" s="13" t="s">
        <v>5492</v>
      </c>
      <c r="D1829" s="14" t="s">
        <v>5493</v>
      </c>
      <c r="E1829" s="14" t="s">
        <v>5494</v>
      </c>
    </row>
    <row r="1830" spans="1:5" ht="40.5" customHeight="1" x14ac:dyDescent="0.55000000000000004">
      <c r="A1830" s="12" t="s">
        <v>4730</v>
      </c>
      <c r="B1830" s="12" t="s">
        <v>5461</v>
      </c>
      <c r="C1830" s="13" t="s">
        <v>5495</v>
      </c>
      <c r="D1830" s="14" t="s">
        <v>5496</v>
      </c>
      <c r="E1830" s="14" t="s">
        <v>5497</v>
      </c>
    </row>
    <row r="1831" spans="1:5" ht="40.5" customHeight="1" x14ac:dyDescent="0.55000000000000004">
      <c r="A1831" s="12" t="s">
        <v>4730</v>
      </c>
      <c r="B1831" s="12" t="s">
        <v>5461</v>
      </c>
      <c r="C1831" s="13" t="s">
        <v>5498</v>
      </c>
      <c r="D1831" s="14" t="s">
        <v>5499</v>
      </c>
      <c r="E1831" s="14" t="s">
        <v>5500</v>
      </c>
    </row>
    <row r="1832" spans="1:5" ht="40.5" customHeight="1" x14ac:dyDescent="0.55000000000000004">
      <c r="A1832" s="12" t="s">
        <v>4730</v>
      </c>
      <c r="B1832" s="12" t="s">
        <v>5461</v>
      </c>
      <c r="C1832" s="13" t="s">
        <v>5501</v>
      </c>
      <c r="D1832" s="14" t="s">
        <v>5502</v>
      </c>
      <c r="E1832" s="14" t="s">
        <v>5503</v>
      </c>
    </row>
    <row r="1833" spans="1:5" ht="40.5" customHeight="1" x14ac:dyDescent="0.55000000000000004">
      <c r="A1833" s="12" t="s">
        <v>4730</v>
      </c>
      <c r="B1833" s="12" t="s">
        <v>5461</v>
      </c>
      <c r="C1833" s="13" t="s">
        <v>5504</v>
      </c>
      <c r="D1833" s="14" t="s">
        <v>5505</v>
      </c>
      <c r="E1833" s="14" t="s">
        <v>5506</v>
      </c>
    </row>
    <row r="1834" spans="1:5" ht="40.5" customHeight="1" x14ac:dyDescent="0.55000000000000004">
      <c r="A1834" s="12" t="s">
        <v>4730</v>
      </c>
      <c r="B1834" s="12" t="s">
        <v>5461</v>
      </c>
      <c r="C1834" s="13" t="s">
        <v>5507</v>
      </c>
      <c r="D1834" s="14" t="s">
        <v>5508</v>
      </c>
      <c r="E1834" s="14" t="s">
        <v>5509</v>
      </c>
    </row>
    <row r="1835" spans="1:5" ht="40.5" customHeight="1" x14ac:dyDescent="0.55000000000000004">
      <c r="A1835" s="12" t="s">
        <v>4730</v>
      </c>
      <c r="B1835" s="12" t="s">
        <v>5461</v>
      </c>
      <c r="C1835" s="13" t="s">
        <v>975</v>
      </c>
      <c r="D1835" s="14" t="s">
        <v>5510</v>
      </c>
      <c r="E1835" s="14" t="s">
        <v>5511</v>
      </c>
    </row>
    <row r="1836" spans="1:5" ht="40.5" customHeight="1" x14ac:dyDescent="0.55000000000000004">
      <c r="A1836" s="12" t="s">
        <v>4730</v>
      </c>
      <c r="B1836" s="12" t="s">
        <v>5461</v>
      </c>
      <c r="C1836" s="13" t="s">
        <v>5512</v>
      </c>
      <c r="D1836" s="14" t="s">
        <v>5513</v>
      </c>
      <c r="E1836" s="14" t="s">
        <v>5514</v>
      </c>
    </row>
    <row r="1837" spans="1:5" ht="40.5" customHeight="1" x14ac:dyDescent="0.55000000000000004">
      <c r="A1837" s="12" t="s">
        <v>4730</v>
      </c>
      <c r="B1837" s="12" t="s">
        <v>5461</v>
      </c>
      <c r="C1837" s="13" t="s">
        <v>5515</v>
      </c>
      <c r="D1837" s="14" t="s">
        <v>5516</v>
      </c>
      <c r="E1837" s="14" t="s">
        <v>5517</v>
      </c>
    </row>
    <row r="1838" spans="1:5" ht="40.5" customHeight="1" x14ac:dyDescent="0.55000000000000004">
      <c r="A1838" s="12" t="s">
        <v>4730</v>
      </c>
      <c r="B1838" s="12" t="s">
        <v>5461</v>
      </c>
      <c r="C1838" s="13" t="s">
        <v>5518</v>
      </c>
      <c r="D1838" s="14" t="s">
        <v>5519</v>
      </c>
      <c r="E1838" s="14" t="s">
        <v>5520</v>
      </c>
    </row>
    <row r="1839" spans="1:5" ht="40.5" customHeight="1" x14ac:dyDescent="0.55000000000000004">
      <c r="A1839" s="12" t="s">
        <v>4730</v>
      </c>
      <c r="B1839" s="12" t="s">
        <v>5461</v>
      </c>
      <c r="C1839" s="13" t="s">
        <v>5521</v>
      </c>
      <c r="D1839" s="14" t="s">
        <v>5522</v>
      </c>
      <c r="E1839" s="14" t="s">
        <v>5523</v>
      </c>
    </row>
    <row r="1840" spans="1:5" ht="40.5" customHeight="1" x14ac:dyDescent="0.55000000000000004">
      <c r="A1840" s="12" t="s">
        <v>4730</v>
      </c>
      <c r="B1840" s="12" t="s">
        <v>5461</v>
      </c>
      <c r="C1840" s="13" t="s">
        <v>5524</v>
      </c>
      <c r="D1840" s="14" t="s">
        <v>5525</v>
      </c>
      <c r="E1840" s="14" t="s">
        <v>5526</v>
      </c>
    </row>
    <row r="1841" spans="1:5" ht="40.5" customHeight="1" x14ac:dyDescent="0.55000000000000004">
      <c r="A1841" s="12" t="s">
        <v>4730</v>
      </c>
      <c r="B1841" s="12" t="s">
        <v>5461</v>
      </c>
      <c r="C1841" s="13" t="s">
        <v>5527</v>
      </c>
      <c r="D1841" s="14" t="s">
        <v>5528</v>
      </c>
      <c r="E1841" s="14" t="s">
        <v>5529</v>
      </c>
    </row>
    <row r="1842" spans="1:5" ht="40.5" customHeight="1" x14ac:dyDescent="0.55000000000000004">
      <c r="A1842" s="12" t="s">
        <v>4730</v>
      </c>
      <c r="B1842" s="12" t="s">
        <v>5461</v>
      </c>
      <c r="C1842" s="13" t="s">
        <v>5530</v>
      </c>
      <c r="D1842" s="14" t="s">
        <v>5531</v>
      </c>
      <c r="E1842" s="14" t="s">
        <v>5532</v>
      </c>
    </row>
    <row r="1843" spans="1:5" ht="40.5" customHeight="1" x14ac:dyDescent="0.55000000000000004">
      <c r="A1843" s="12" t="s">
        <v>4730</v>
      </c>
      <c r="B1843" s="12" t="s">
        <v>5461</v>
      </c>
      <c r="C1843" s="13" t="s">
        <v>5533</v>
      </c>
      <c r="D1843" s="14" t="s">
        <v>5534</v>
      </c>
      <c r="E1843" s="14" t="s">
        <v>5535</v>
      </c>
    </row>
    <row r="1844" spans="1:5" ht="40.5" customHeight="1" x14ac:dyDescent="0.55000000000000004">
      <c r="A1844" s="12" t="s">
        <v>4730</v>
      </c>
      <c r="B1844" s="12" t="s">
        <v>5461</v>
      </c>
      <c r="C1844" s="13" t="s">
        <v>5536</v>
      </c>
      <c r="D1844" s="14" t="s">
        <v>5537</v>
      </c>
      <c r="E1844" s="14" t="s">
        <v>5538</v>
      </c>
    </row>
    <row r="1845" spans="1:5" ht="40.5" customHeight="1" x14ac:dyDescent="0.55000000000000004">
      <c r="A1845" s="12" t="s">
        <v>4730</v>
      </c>
      <c r="B1845" s="12" t="s">
        <v>5461</v>
      </c>
      <c r="C1845" s="13" t="s">
        <v>5539</v>
      </c>
      <c r="D1845" s="14" t="s">
        <v>5540</v>
      </c>
      <c r="E1845" s="14" t="s">
        <v>5541</v>
      </c>
    </row>
    <row r="1846" spans="1:5" ht="40.5" customHeight="1" x14ac:dyDescent="0.55000000000000004">
      <c r="A1846" s="12" t="s">
        <v>4730</v>
      </c>
      <c r="B1846" s="12" t="s">
        <v>5542</v>
      </c>
      <c r="C1846" s="13" t="s">
        <v>5543</v>
      </c>
      <c r="D1846" s="14" t="s">
        <v>5544</v>
      </c>
      <c r="E1846" s="14" t="s">
        <v>5545</v>
      </c>
    </row>
    <row r="1847" spans="1:5" ht="40.5" customHeight="1" x14ac:dyDescent="0.55000000000000004">
      <c r="A1847" s="12" t="s">
        <v>4730</v>
      </c>
      <c r="B1847" s="12" t="s">
        <v>5542</v>
      </c>
      <c r="C1847" s="13" t="s">
        <v>5546</v>
      </c>
      <c r="D1847" s="14" t="s">
        <v>5547</v>
      </c>
      <c r="E1847" s="14" t="s">
        <v>5548</v>
      </c>
    </row>
    <row r="1848" spans="1:5" ht="40.5" customHeight="1" x14ac:dyDescent="0.55000000000000004">
      <c r="A1848" s="12" t="s">
        <v>4730</v>
      </c>
      <c r="B1848" s="12" t="s">
        <v>5542</v>
      </c>
      <c r="C1848" s="13" t="s">
        <v>5549</v>
      </c>
      <c r="D1848" s="14" t="s">
        <v>5550</v>
      </c>
      <c r="E1848" s="14" t="s">
        <v>5551</v>
      </c>
    </row>
    <row r="1849" spans="1:5" ht="40.5" customHeight="1" x14ac:dyDescent="0.55000000000000004">
      <c r="A1849" s="12" t="s">
        <v>4730</v>
      </c>
      <c r="B1849" s="12" t="s">
        <v>5542</v>
      </c>
      <c r="C1849" s="13" t="s">
        <v>5552</v>
      </c>
      <c r="D1849" s="14" t="s">
        <v>5553</v>
      </c>
      <c r="E1849" s="14" t="s">
        <v>5554</v>
      </c>
    </row>
    <row r="1850" spans="1:5" ht="40.5" customHeight="1" x14ac:dyDescent="0.55000000000000004">
      <c r="A1850" s="12" t="s">
        <v>4730</v>
      </c>
      <c r="B1850" s="12" t="s">
        <v>5542</v>
      </c>
      <c r="C1850" s="13" t="s">
        <v>5555</v>
      </c>
      <c r="D1850" s="14" t="s">
        <v>5556</v>
      </c>
      <c r="E1850" s="14" t="s">
        <v>5557</v>
      </c>
    </row>
    <row r="1851" spans="1:5" ht="40.5" customHeight="1" x14ac:dyDescent="0.55000000000000004">
      <c r="A1851" s="12" t="s">
        <v>4730</v>
      </c>
      <c r="B1851" s="12" t="s">
        <v>5542</v>
      </c>
      <c r="C1851" s="13" t="s">
        <v>5558</v>
      </c>
      <c r="D1851" s="14" t="s">
        <v>5559</v>
      </c>
      <c r="E1851" s="14" t="s">
        <v>5560</v>
      </c>
    </row>
    <row r="1852" spans="1:5" ht="40.5" customHeight="1" x14ac:dyDescent="0.55000000000000004">
      <c r="A1852" s="12" t="s">
        <v>4730</v>
      </c>
      <c r="B1852" s="12" t="s">
        <v>5542</v>
      </c>
      <c r="C1852" s="13" t="s">
        <v>5561</v>
      </c>
      <c r="D1852" s="14" t="s">
        <v>5562</v>
      </c>
      <c r="E1852" s="14" t="s">
        <v>5563</v>
      </c>
    </row>
    <row r="1853" spans="1:5" ht="40.5" customHeight="1" x14ac:dyDescent="0.55000000000000004">
      <c r="A1853" s="12" t="s">
        <v>4730</v>
      </c>
      <c r="B1853" s="12" t="s">
        <v>5542</v>
      </c>
      <c r="C1853" s="13" t="s">
        <v>5564</v>
      </c>
      <c r="D1853" s="14" t="s">
        <v>5565</v>
      </c>
      <c r="E1853" s="14" t="s">
        <v>5566</v>
      </c>
    </row>
    <row r="1854" spans="1:5" ht="40.5" customHeight="1" x14ac:dyDescent="0.55000000000000004">
      <c r="A1854" s="12" t="s">
        <v>4730</v>
      </c>
      <c r="B1854" s="12" t="s">
        <v>5542</v>
      </c>
      <c r="C1854" s="13" t="s">
        <v>5567</v>
      </c>
      <c r="D1854" s="14" t="s">
        <v>5568</v>
      </c>
      <c r="E1854" s="14" t="s">
        <v>5569</v>
      </c>
    </row>
    <row r="1855" spans="1:5" ht="40.5" customHeight="1" x14ac:dyDescent="0.55000000000000004">
      <c r="A1855" s="12" t="s">
        <v>4730</v>
      </c>
      <c r="B1855" s="12" t="s">
        <v>5542</v>
      </c>
      <c r="C1855" s="13" t="s">
        <v>5570</v>
      </c>
      <c r="D1855" s="14" t="s">
        <v>5571</v>
      </c>
      <c r="E1855" s="14" t="s">
        <v>5572</v>
      </c>
    </row>
    <row r="1856" spans="1:5" ht="40.5" customHeight="1" x14ac:dyDescent="0.55000000000000004">
      <c r="A1856" s="12" t="s">
        <v>4730</v>
      </c>
      <c r="B1856" s="12" t="s">
        <v>5542</v>
      </c>
      <c r="C1856" s="13" t="s">
        <v>5573</v>
      </c>
      <c r="D1856" s="14" t="s">
        <v>5574</v>
      </c>
      <c r="E1856" s="14" t="s">
        <v>5575</v>
      </c>
    </row>
    <row r="1857" spans="1:5" ht="40.5" customHeight="1" x14ac:dyDescent="0.55000000000000004">
      <c r="A1857" s="12" t="s">
        <v>4730</v>
      </c>
      <c r="B1857" s="12" t="s">
        <v>5542</v>
      </c>
      <c r="C1857" s="13" t="s">
        <v>5576</v>
      </c>
      <c r="D1857" s="14" t="s">
        <v>5577</v>
      </c>
      <c r="E1857" s="14" t="s">
        <v>5578</v>
      </c>
    </row>
    <row r="1858" spans="1:5" ht="40.5" customHeight="1" x14ac:dyDescent="0.55000000000000004">
      <c r="A1858" s="12" t="s">
        <v>4730</v>
      </c>
      <c r="B1858" s="12" t="s">
        <v>5542</v>
      </c>
      <c r="C1858" s="13" t="s">
        <v>5579</v>
      </c>
      <c r="D1858" s="14" t="s">
        <v>5580</v>
      </c>
      <c r="E1858" s="14" t="s">
        <v>5581</v>
      </c>
    </row>
    <row r="1859" spans="1:5" ht="40.5" customHeight="1" x14ac:dyDescent="0.55000000000000004">
      <c r="A1859" s="12" t="s">
        <v>4730</v>
      </c>
      <c r="B1859" s="12" t="s">
        <v>5542</v>
      </c>
      <c r="C1859" s="13" t="s">
        <v>5582</v>
      </c>
      <c r="D1859" s="14" t="s">
        <v>5583</v>
      </c>
      <c r="E1859" s="14" t="s">
        <v>5584</v>
      </c>
    </row>
    <row r="1860" spans="1:5" ht="40.5" customHeight="1" x14ac:dyDescent="0.55000000000000004">
      <c r="A1860" s="12" t="s">
        <v>4730</v>
      </c>
      <c r="B1860" s="12" t="s">
        <v>5542</v>
      </c>
      <c r="C1860" s="13" t="s">
        <v>1867</v>
      </c>
      <c r="D1860" s="14" t="s">
        <v>5585</v>
      </c>
      <c r="E1860" s="14" t="s">
        <v>5586</v>
      </c>
    </row>
    <row r="1861" spans="1:5" ht="40.5" customHeight="1" x14ac:dyDescent="0.55000000000000004">
      <c r="A1861" s="12" t="s">
        <v>4730</v>
      </c>
      <c r="B1861" s="12" t="s">
        <v>5542</v>
      </c>
      <c r="C1861" s="13" t="s">
        <v>5587</v>
      </c>
      <c r="D1861" s="14" t="s">
        <v>5588</v>
      </c>
      <c r="E1861" s="14" t="s">
        <v>5589</v>
      </c>
    </row>
    <row r="1862" spans="1:5" ht="40.5" customHeight="1" x14ac:dyDescent="0.55000000000000004">
      <c r="A1862" s="12" t="s">
        <v>4730</v>
      </c>
      <c r="B1862" s="12" t="s">
        <v>5542</v>
      </c>
      <c r="C1862" s="13" t="s">
        <v>5590</v>
      </c>
      <c r="D1862" s="14" t="s">
        <v>5591</v>
      </c>
      <c r="E1862" s="14" t="s">
        <v>5592</v>
      </c>
    </row>
    <row r="1863" spans="1:5" ht="40.5" customHeight="1" x14ac:dyDescent="0.55000000000000004">
      <c r="A1863" s="12" t="s">
        <v>4730</v>
      </c>
      <c r="B1863" s="12" t="s">
        <v>5542</v>
      </c>
      <c r="C1863" s="13" t="s">
        <v>5593</v>
      </c>
      <c r="D1863" s="14" t="s">
        <v>5594</v>
      </c>
      <c r="E1863" s="14" t="s">
        <v>5595</v>
      </c>
    </row>
    <row r="1864" spans="1:5" ht="40.5" customHeight="1" x14ac:dyDescent="0.55000000000000004">
      <c r="A1864" s="12" t="s">
        <v>4730</v>
      </c>
      <c r="B1864" s="12" t="s">
        <v>5542</v>
      </c>
      <c r="C1864" s="13" t="s">
        <v>5596</v>
      </c>
      <c r="D1864" s="14" t="s">
        <v>5597</v>
      </c>
      <c r="E1864" s="14" t="s">
        <v>5598</v>
      </c>
    </row>
    <row r="1865" spans="1:5" ht="40.5" customHeight="1" x14ac:dyDescent="0.55000000000000004">
      <c r="A1865" s="12" t="s">
        <v>4730</v>
      </c>
      <c r="B1865" s="12" t="s">
        <v>5542</v>
      </c>
      <c r="C1865" s="13" t="s">
        <v>5599</v>
      </c>
      <c r="D1865" s="14" t="s">
        <v>5600</v>
      </c>
      <c r="E1865" s="14" t="s">
        <v>5601</v>
      </c>
    </row>
    <row r="1866" spans="1:5" ht="40.5" customHeight="1" x14ac:dyDescent="0.55000000000000004">
      <c r="A1866" s="12" t="s">
        <v>4730</v>
      </c>
      <c r="B1866" s="12" t="s">
        <v>5542</v>
      </c>
      <c r="C1866" s="13" t="s">
        <v>5602</v>
      </c>
      <c r="D1866" s="14" t="s">
        <v>5603</v>
      </c>
      <c r="E1866" s="14" t="s">
        <v>5604</v>
      </c>
    </row>
    <row r="1867" spans="1:5" ht="40.5" customHeight="1" x14ac:dyDescent="0.55000000000000004">
      <c r="A1867" s="12" t="s">
        <v>4730</v>
      </c>
      <c r="B1867" s="12" t="s">
        <v>5542</v>
      </c>
      <c r="C1867" s="13" t="s">
        <v>5605</v>
      </c>
      <c r="D1867" s="14" t="s">
        <v>5606</v>
      </c>
      <c r="E1867" s="14" t="s">
        <v>5607</v>
      </c>
    </row>
    <row r="1868" spans="1:5" ht="40.5" customHeight="1" x14ac:dyDescent="0.55000000000000004">
      <c r="A1868" s="12" t="s">
        <v>4730</v>
      </c>
      <c r="B1868" s="12" t="s">
        <v>5542</v>
      </c>
      <c r="C1868" s="13" t="s">
        <v>5608</v>
      </c>
      <c r="D1868" s="14" t="s">
        <v>5609</v>
      </c>
      <c r="E1868" s="14" t="s">
        <v>5610</v>
      </c>
    </row>
    <row r="1869" spans="1:5" ht="40.5" customHeight="1" x14ac:dyDescent="0.55000000000000004">
      <c r="A1869" s="12" t="s">
        <v>4730</v>
      </c>
      <c r="B1869" s="12" t="s">
        <v>5542</v>
      </c>
      <c r="C1869" s="13" t="s">
        <v>5611</v>
      </c>
      <c r="D1869" s="14" t="s">
        <v>5612</v>
      </c>
      <c r="E1869" s="14" t="s">
        <v>5613</v>
      </c>
    </row>
    <row r="1870" spans="1:5" ht="40.5" customHeight="1" x14ac:dyDescent="0.55000000000000004">
      <c r="A1870" s="12" t="s">
        <v>4730</v>
      </c>
      <c r="B1870" s="12" t="s">
        <v>5542</v>
      </c>
      <c r="C1870" s="13" t="s">
        <v>5614</v>
      </c>
      <c r="D1870" s="14" t="s">
        <v>5615</v>
      </c>
      <c r="E1870" s="14" t="s">
        <v>5616</v>
      </c>
    </row>
    <row r="1871" spans="1:5" ht="40.5" customHeight="1" x14ac:dyDescent="0.55000000000000004">
      <c r="A1871" s="12" t="s">
        <v>4730</v>
      </c>
      <c r="B1871" s="12" t="s">
        <v>5542</v>
      </c>
      <c r="C1871" s="13" t="s">
        <v>5428</v>
      </c>
      <c r="D1871" s="14" t="s">
        <v>5617</v>
      </c>
      <c r="E1871" s="14" t="s">
        <v>5618</v>
      </c>
    </row>
    <row r="1872" spans="1:5" ht="40.5" customHeight="1" x14ac:dyDescent="0.55000000000000004">
      <c r="A1872" s="12" t="s">
        <v>4730</v>
      </c>
      <c r="B1872" s="12" t="s">
        <v>5542</v>
      </c>
      <c r="C1872" s="13" t="s">
        <v>5619</v>
      </c>
      <c r="D1872" s="14" t="s">
        <v>5620</v>
      </c>
      <c r="E1872" s="14" t="s">
        <v>5621</v>
      </c>
    </row>
    <row r="1873" spans="1:5" ht="40.5" customHeight="1" x14ac:dyDescent="0.55000000000000004">
      <c r="A1873" s="12" t="s">
        <v>4730</v>
      </c>
      <c r="B1873" s="12" t="s">
        <v>5542</v>
      </c>
      <c r="C1873" s="13" t="s">
        <v>5622</v>
      </c>
      <c r="D1873" s="14" t="s">
        <v>5623</v>
      </c>
      <c r="E1873" s="14" t="s">
        <v>5624</v>
      </c>
    </row>
    <row r="1874" spans="1:5" ht="40.5" customHeight="1" x14ac:dyDescent="0.55000000000000004">
      <c r="A1874" s="12" t="s">
        <v>4730</v>
      </c>
      <c r="B1874" s="12" t="s">
        <v>5542</v>
      </c>
      <c r="C1874" s="13" t="s">
        <v>5625</v>
      </c>
      <c r="D1874" s="14" t="s">
        <v>5626</v>
      </c>
      <c r="E1874" s="14" t="s">
        <v>5627</v>
      </c>
    </row>
    <row r="1875" spans="1:5" ht="40.5" customHeight="1" x14ac:dyDescent="0.55000000000000004">
      <c r="A1875" s="12" t="s">
        <v>4730</v>
      </c>
      <c r="B1875" s="12" t="s">
        <v>5542</v>
      </c>
      <c r="C1875" s="13" t="s">
        <v>5628</v>
      </c>
      <c r="D1875" s="14" t="s">
        <v>5629</v>
      </c>
      <c r="E1875" s="14" t="s">
        <v>5630</v>
      </c>
    </row>
    <row r="1876" spans="1:5" ht="40.5" customHeight="1" x14ac:dyDescent="0.55000000000000004">
      <c r="A1876" s="12" t="s">
        <v>4730</v>
      </c>
      <c r="B1876" s="12" t="s">
        <v>5542</v>
      </c>
      <c r="C1876" s="13" t="s">
        <v>5631</v>
      </c>
      <c r="D1876" s="14" t="s">
        <v>5632</v>
      </c>
      <c r="E1876" s="14" t="s">
        <v>5633</v>
      </c>
    </row>
    <row r="1877" spans="1:5" ht="40.5" customHeight="1" x14ac:dyDescent="0.55000000000000004">
      <c r="A1877" s="12" t="s">
        <v>4730</v>
      </c>
      <c r="B1877" s="12" t="s">
        <v>5542</v>
      </c>
      <c r="C1877" s="13" t="s">
        <v>5634</v>
      </c>
      <c r="D1877" s="14" t="s">
        <v>5635</v>
      </c>
      <c r="E1877" s="14" t="s">
        <v>5636</v>
      </c>
    </row>
    <row r="1878" spans="1:5" ht="40.5" customHeight="1" x14ac:dyDescent="0.55000000000000004">
      <c r="A1878" s="12" t="s">
        <v>4730</v>
      </c>
      <c r="B1878" s="12" t="s">
        <v>5542</v>
      </c>
      <c r="C1878" s="13" t="s">
        <v>5637</v>
      </c>
      <c r="D1878" s="14" t="s">
        <v>5638</v>
      </c>
      <c r="E1878" s="14" t="s">
        <v>5639</v>
      </c>
    </row>
    <row r="1879" spans="1:5" ht="40.5" customHeight="1" x14ac:dyDescent="0.55000000000000004">
      <c r="A1879" s="12" t="s">
        <v>4730</v>
      </c>
      <c r="B1879" s="12" t="s">
        <v>5542</v>
      </c>
      <c r="C1879" s="13" t="s">
        <v>5640</v>
      </c>
      <c r="D1879" s="14" t="s">
        <v>5641</v>
      </c>
      <c r="E1879" s="14" t="s">
        <v>5642</v>
      </c>
    </row>
    <row r="1880" spans="1:5" ht="40.5" customHeight="1" x14ac:dyDescent="0.55000000000000004">
      <c r="A1880" s="12" t="s">
        <v>4730</v>
      </c>
      <c r="B1880" s="12" t="s">
        <v>5643</v>
      </c>
      <c r="C1880" s="13" t="s">
        <v>5644</v>
      </c>
      <c r="D1880" s="14" t="s">
        <v>5645</v>
      </c>
      <c r="E1880" s="14" t="s">
        <v>5646</v>
      </c>
    </row>
    <row r="1881" spans="1:5" ht="40.5" customHeight="1" x14ac:dyDescent="0.55000000000000004">
      <c r="A1881" s="12" t="s">
        <v>4730</v>
      </c>
      <c r="B1881" s="12" t="s">
        <v>5643</v>
      </c>
      <c r="C1881" s="13" t="s">
        <v>5647</v>
      </c>
      <c r="D1881" s="14" t="s">
        <v>5648</v>
      </c>
      <c r="E1881" s="14" t="s">
        <v>5649</v>
      </c>
    </row>
    <row r="1882" spans="1:5" ht="40.5" customHeight="1" x14ac:dyDescent="0.55000000000000004">
      <c r="A1882" s="12" t="s">
        <v>4730</v>
      </c>
      <c r="B1882" s="12" t="s">
        <v>5643</v>
      </c>
      <c r="C1882" s="13" t="s">
        <v>5650</v>
      </c>
      <c r="D1882" s="14" t="s">
        <v>5651</v>
      </c>
      <c r="E1882" s="14" t="s">
        <v>5652</v>
      </c>
    </row>
    <row r="1883" spans="1:5" ht="40.5" customHeight="1" x14ac:dyDescent="0.55000000000000004">
      <c r="A1883" s="12" t="s">
        <v>4730</v>
      </c>
      <c r="B1883" s="12" t="s">
        <v>5643</v>
      </c>
      <c r="C1883" s="13" t="s">
        <v>5653</v>
      </c>
      <c r="D1883" s="14" t="s">
        <v>5654</v>
      </c>
      <c r="E1883" s="14" t="s">
        <v>5655</v>
      </c>
    </row>
    <row r="1884" spans="1:5" ht="40.5" customHeight="1" x14ac:dyDescent="0.55000000000000004">
      <c r="A1884" s="12" t="s">
        <v>4730</v>
      </c>
      <c r="B1884" s="12" t="s">
        <v>5643</v>
      </c>
      <c r="C1884" s="13" t="s">
        <v>5656</v>
      </c>
      <c r="D1884" s="14" t="s">
        <v>5657</v>
      </c>
      <c r="E1884" s="14" t="s">
        <v>5658</v>
      </c>
    </row>
    <row r="1885" spans="1:5" ht="40.5" customHeight="1" x14ac:dyDescent="0.55000000000000004">
      <c r="A1885" s="12" t="s">
        <v>4730</v>
      </c>
      <c r="B1885" s="12" t="s">
        <v>5643</v>
      </c>
      <c r="C1885" s="13" t="s">
        <v>5659</v>
      </c>
      <c r="D1885" s="14" t="s">
        <v>5660</v>
      </c>
      <c r="E1885" s="14" t="s">
        <v>5661</v>
      </c>
    </row>
    <row r="1886" spans="1:5" ht="40.5" customHeight="1" x14ac:dyDescent="0.55000000000000004">
      <c r="A1886" s="12" t="s">
        <v>4730</v>
      </c>
      <c r="B1886" s="12" t="s">
        <v>5643</v>
      </c>
      <c r="C1886" s="13" t="s">
        <v>5662</v>
      </c>
      <c r="D1886" s="14" t="s">
        <v>5663</v>
      </c>
      <c r="E1886" s="14" t="s">
        <v>5664</v>
      </c>
    </row>
    <row r="1887" spans="1:5" ht="40.5" customHeight="1" x14ac:dyDescent="0.55000000000000004">
      <c r="A1887" s="12" t="s">
        <v>4730</v>
      </c>
      <c r="B1887" s="12" t="s">
        <v>5643</v>
      </c>
      <c r="C1887" s="13" t="s">
        <v>5665</v>
      </c>
      <c r="D1887" s="14" t="s">
        <v>5666</v>
      </c>
      <c r="E1887" s="14" t="s">
        <v>5667</v>
      </c>
    </row>
    <row r="1888" spans="1:5" ht="40.5" customHeight="1" x14ac:dyDescent="0.55000000000000004">
      <c r="A1888" s="12" t="s">
        <v>4730</v>
      </c>
      <c r="B1888" s="12" t="s">
        <v>5643</v>
      </c>
      <c r="C1888" s="13" t="s">
        <v>5668</v>
      </c>
      <c r="D1888" s="14" t="s">
        <v>5669</v>
      </c>
      <c r="E1888" s="14" t="s">
        <v>5670</v>
      </c>
    </row>
    <row r="1889" spans="1:5" ht="40.5" customHeight="1" x14ac:dyDescent="0.55000000000000004">
      <c r="A1889" s="12" t="s">
        <v>4730</v>
      </c>
      <c r="B1889" s="12" t="s">
        <v>5643</v>
      </c>
      <c r="C1889" s="13" t="s">
        <v>5671</v>
      </c>
      <c r="D1889" s="14" t="s">
        <v>5672</v>
      </c>
      <c r="E1889" s="14" t="s">
        <v>5673</v>
      </c>
    </row>
    <row r="1890" spans="1:5" ht="40.5" customHeight="1" x14ac:dyDescent="0.55000000000000004">
      <c r="A1890" s="12" t="s">
        <v>4730</v>
      </c>
      <c r="B1890" s="12" t="s">
        <v>5643</v>
      </c>
      <c r="C1890" s="13" t="s">
        <v>5674</v>
      </c>
      <c r="D1890" s="14" t="s">
        <v>5675</v>
      </c>
      <c r="E1890" s="14" t="s">
        <v>5676</v>
      </c>
    </row>
    <row r="1891" spans="1:5" ht="40.5" customHeight="1" x14ac:dyDescent="0.55000000000000004">
      <c r="A1891" s="12" t="s">
        <v>4730</v>
      </c>
      <c r="B1891" s="12" t="s">
        <v>5643</v>
      </c>
      <c r="C1891" s="13" t="s">
        <v>5677</v>
      </c>
      <c r="D1891" s="14" t="s">
        <v>5678</v>
      </c>
      <c r="E1891" s="14" t="s">
        <v>5679</v>
      </c>
    </row>
    <row r="1892" spans="1:5" ht="40.5" customHeight="1" x14ac:dyDescent="0.55000000000000004">
      <c r="A1892" s="12" t="s">
        <v>4730</v>
      </c>
      <c r="B1892" s="12" t="s">
        <v>5643</v>
      </c>
      <c r="C1892" s="13" t="s">
        <v>5680</v>
      </c>
      <c r="D1892" s="14" t="s">
        <v>5681</v>
      </c>
      <c r="E1892" s="14" t="s">
        <v>5682</v>
      </c>
    </row>
    <row r="1893" spans="1:5" ht="40.5" customHeight="1" x14ac:dyDescent="0.55000000000000004">
      <c r="A1893" s="12" t="s">
        <v>4730</v>
      </c>
      <c r="B1893" s="12" t="s">
        <v>5643</v>
      </c>
      <c r="C1893" s="13" t="s">
        <v>5683</v>
      </c>
      <c r="D1893" s="14" t="s">
        <v>5684</v>
      </c>
      <c r="E1893" s="14" t="s">
        <v>5685</v>
      </c>
    </row>
    <row r="1894" spans="1:5" ht="40.5" customHeight="1" x14ac:dyDescent="0.55000000000000004">
      <c r="A1894" s="12" t="s">
        <v>4730</v>
      </c>
      <c r="B1894" s="12" t="s">
        <v>5643</v>
      </c>
      <c r="C1894" s="13" t="s">
        <v>5686</v>
      </c>
      <c r="D1894" s="14" t="s">
        <v>5687</v>
      </c>
      <c r="E1894" s="14" t="s">
        <v>5688</v>
      </c>
    </row>
    <row r="1895" spans="1:5" ht="40.5" customHeight="1" x14ac:dyDescent="0.55000000000000004">
      <c r="A1895" s="12" t="s">
        <v>4730</v>
      </c>
      <c r="B1895" s="12" t="s">
        <v>5643</v>
      </c>
      <c r="C1895" s="13" t="s">
        <v>5689</v>
      </c>
      <c r="D1895" s="14" t="s">
        <v>5690</v>
      </c>
      <c r="E1895" s="14" t="s">
        <v>5691</v>
      </c>
    </row>
    <row r="1896" spans="1:5" ht="40.5" customHeight="1" x14ac:dyDescent="0.55000000000000004">
      <c r="A1896" s="12" t="s">
        <v>4730</v>
      </c>
      <c r="B1896" s="12" t="s">
        <v>5643</v>
      </c>
      <c r="C1896" s="13" t="s">
        <v>5692</v>
      </c>
      <c r="D1896" s="14" t="s">
        <v>5693</v>
      </c>
      <c r="E1896" s="14" t="s">
        <v>5694</v>
      </c>
    </row>
    <row r="1897" spans="1:5" ht="40.5" customHeight="1" x14ac:dyDescent="0.55000000000000004">
      <c r="A1897" s="12" t="s">
        <v>4730</v>
      </c>
      <c r="B1897" s="12" t="s">
        <v>5643</v>
      </c>
      <c r="C1897" s="13" t="s">
        <v>5695</v>
      </c>
      <c r="D1897" s="14" t="s">
        <v>5696</v>
      </c>
      <c r="E1897" s="14" t="s">
        <v>5697</v>
      </c>
    </row>
    <row r="1898" spans="1:5" ht="40.5" customHeight="1" x14ac:dyDescent="0.55000000000000004">
      <c r="A1898" s="12" t="s">
        <v>4730</v>
      </c>
      <c r="B1898" s="12" t="s">
        <v>5643</v>
      </c>
      <c r="C1898" s="13" t="s">
        <v>5698</v>
      </c>
      <c r="D1898" s="14" t="s">
        <v>5699</v>
      </c>
      <c r="E1898" s="14" t="s">
        <v>5700</v>
      </c>
    </row>
    <row r="1899" spans="1:5" ht="40.5" customHeight="1" x14ac:dyDescent="0.55000000000000004">
      <c r="A1899" s="12" t="s">
        <v>4730</v>
      </c>
      <c r="B1899" s="12" t="s">
        <v>5643</v>
      </c>
      <c r="C1899" s="13" t="s">
        <v>5701</v>
      </c>
      <c r="D1899" s="14" t="s">
        <v>5702</v>
      </c>
      <c r="E1899" s="14" t="s">
        <v>5703</v>
      </c>
    </row>
    <row r="1900" spans="1:5" ht="40.5" customHeight="1" x14ac:dyDescent="0.55000000000000004">
      <c r="A1900" s="12" t="s">
        <v>4730</v>
      </c>
      <c r="B1900" s="12" t="s">
        <v>5643</v>
      </c>
      <c r="C1900" s="13" t="s">
        <v>5704</v>
      </c>
      <c r="D1900" s="14" t="s">
        <v>5705</v>
      </c>
      <c r="E1900" s="14" t="s">
        <v>5706</v>
      </c>
    </row>
    <row r="1901" spans="1:5" ht="40.5" customHeight="1" x14ac:dyDescent="0.55000000000000004">
      <c r="A1901" s="12" t="s">
        <v>4730</v>
      </c>
      <c r="B1901" s="12" t="s">
        <v>5643</v>
      </c>
      <c r="C1901" s="13" t="s">
        <v>5707</v>
      </c>
      <c r="D1901" s="14" t="s">
        <v>5708</v>
      </c>
      <c r="E1901" s="14" t="s">
        <v>5709</v>
      </c>
    </row>
    <row r="1902" spans="1:5" ht="40.5" customHeight="1" x14ac:dyDescent="0.55000000000000004">
      <c r="A1902" s="12" t="s">
        <v>4730</v>
      </c>
      <c r="B1902" s="12" t="s">
        <v>5643</v>
      </c>
      <c r="C1902" s="13" t="s">
        <v>5710</v>
      </c>
      <c r="D1902" s="14" t="s">
        <v>5711</v>
      </c>
      <c r="E1902" s="14" t="s">
        <v>5712</v>
      </c>
    </row>
    <row r="1903" spans="1:5" ht="40.5" customHeight="1" x14ac:dyDescent="0.55000000000000004">
      <c r="A1903" s="12" t="s">
        <v>4730</v>
      </c>
      <c r="B1903" s="12" t="s">
        <v>5643</v>
      </c>
      <c r="C1903" s="13" t="s">
        <v>5713</v>
      </c>
      <c r="D1903" s="14" t="s">
        <v>5714</v>
      </c>
      <c r="E1903" s="14" t="s">
        <v>5715</v>
      </c>
    </row>
    <row r="1904" spans="1:5" ht="40.5" customHeight="1" x14ac:dyDescent="0.55000000000000004">
      <c r="A1904" s="12" t="s">
        <v>4730</v>
      </c>
      <c r="B1904" s="12" t="s">
        <v>5643</v>
      </c>
      <c r="C1904" s="13" t="s">
        <v>5716</v>
      </c>
      <c r="D1904" s="14" t="s">
        <v>5717</v>
      </c>
      <c r="E1904" s="14" t="s">
        <v>5718</v>
      </c>
    </row>
    <row r="1905" spans="1:5" ht="40.5" customHeight="1" x14ac:dyDescent="0.55000000000000004">
      <c r="A1905" s="12" t="s">
        <v>4730</v>
      </c>
      <c r="B1905" s="12" t="s">
        <v>5643</v>
      </c>
      <c r="C1905" s="13" t="s">
        <v>5719</v>
      </c>
      <c r="D1905" s="14" t="s">
        <v>5720</v>
      </c>
      <c r="E1905" s="14" t="s">
        <v>5721</v>
      </c>
    </row>
    <row r="1906" spans="1:5" ht="40.5" customHeight="1" x14ac:dyDescent="0.55000000000000004">
      <c r="A1906" s="12" t="s">
        <v>4730</v>
      </c>
      <c r="B1906" s="12" t="s">
        <v>5643</v>
      </c>
      <c r="C1906" s="13" t="s">
        <v>5722</v>
      </c>
      <c r="D1906" s="14" t="s">
        <v>5723</v>
      </c>
      <c r="E1906" s="14" t="s">
        <v>5724</v>
      </c>
    </row>
    <row r="1907" spans="1:5" ht="40.5" customHeight="1" x14ac:dyDescent="0.55000000000000004">
      <c r="A1907" s="12" t="s">
        <v>4730</v>
      </c>
      <c r="B1907" s="12" t="s">
        <v>5643</v>
      </c>
      <c r="C1907" s="13" t="s">
        <v>5725</v>
      </c>
      <c r="D1907" s="14" t="s">
        <v>5726</v>
      </c>
      <c r="E1907" s="14" t="s">
        <v>5727</v>
      </c>
    </row>
    <row r="1908" spans="1:5" ht="40.5" customHeight="1" x14ac:dyDescent="0.55000000000000004">
      <c r="A1908" s="12" t="s">
        <v>4730</v>
      </c>
      <c r="B1908" s="12" t="s">
        <v>5728</v>
      </c>
      <c r="C1908" s="13" t="s">
        <v>5729</v>
      </c>
      <c r="D1908" s="14" t="s">
        <v>5730</v>
      </c>
      <c r="E1908" s="14" t="s">
        <v>5731</v>
      </c>
    </row>
    <row r="1909" spans="1:5" ht="40.5" customHeight="1" x14ac:dyDescent="0.55000000000000004">
      <c r="A1909" s="12" t="s">
        <v>4730</v>
      </c>
      <c r="B1909" s="12" t="s">
        <v>5728</v>
      </c>
      <c r="C1909" s="13" t="s">
        <v>5732</v>
      </c>
      <c r="D1909" s="14" t="s">
        <v>5733</v>
      </c>
      <c r="E1909" s="14" t="s">
        <v>5734</v>
      </c>
    </row>
    <row r="1910" spans="1:5" ht="40.5" customHeight="1" x14ac:dyDescent="0.55000000000000004">
      <c r="A1910" s="12" t="s">
        <v>4730</v>
      </c>
      <c r="B1910" s="12" t="s">
        <v>5728</v>
      </c>
      <c r="C1910" s="13" t="s">
        <v>5735</v>
      </c>
      <c r="D1910" s="14" t="s">
        <v>5736</v>
      </c>
      <c r="E1910" s="14" t="s">
        <v>5737</v>
      </c>
    </row>
    <row r="1911" spans="1:5" ht="40.5" customHeight="1" x14ac:dyDescent="0.55000000000000004">
      <c r="A1911" s="12" t="s">
        <v>4730</v>
      </c>
      <c r="B1911" s="12" t="s">
        <v>5728</v>
      </c>
      <c r="C1911" s="13" t="s">
        <v>5738</v>
      </c>
      <c r="D1911" s="14" t="s">
        <v>5739</v>
      </c>
      <c r="E1911" s="14" t="s">
        <v>5740</v>
      </c>
    </row>
    <row r="1912" spans="1:5" ht="40.5" customHeight="1" x14ac:dyDescent="0.55000000000000004">
      <c r="A1912" s="12" t="s">
        <v>4730</v>
      </c>
      <c r="B1912" s="12" t="s">
        <v>5728</v>
      </c>
      <c r="C1912" s="13" t="s">
        <v>5741</v>
      </c>
      <c r="D1912" s="14" t="s">
        <v>5742</v>
      </c>
      <c r="E1912" s="14" t="s">
        <v>5743</v>
      </c>
    </row>
    <row r="1913" spans="1:5" ht="40.5" customHeight="1" x14ac:dyDescent="0.55000000000000004">
      <c r="A1913" s="12" t="s">
        <v>4730</v>
      </c>
      <c r="B1913" s="12" t="s">
        <v>5728</v>
      </c>
      <c r="C1913" s="13" t="s">
        <v>5744</v>
      </c>
      <c r="D1913" s="14" t="s">
        <v>5745</v>
      </c>
      <c r="E1913" s="14" t="s">
        <v>5746</v>
      </c>
    </row>
    <row r="1914" spans="1:5" ht="40.5" customHeight="1" x14ac:dyDescent="0.55000000000000004">
      <c r="A1914" s="12" t="s">
        <v>4730</v>
      </c>
      <c r="B1914" s="12" t="s">
        <v>5728</v>
      </c>
      <c r="C1914" s="13" t="s">
        <v>5747</v>
      </c>
      <c r="D1914" s="14" t="s">
        <v>5748</v>
      </c>
      <c r="E1914" s="14" t="s">
        <v>5749</v>
      </c>
    </row>
    <row r="1915" spans="1:5" ht="40.5" customHeight="1" x14ac:dyDescent="0.55000000000000004">
      <c r="A1915" s="12" t="s">
        <v>4730</v>
      </c>
      <c r="B1915" s="12" t="s">
        <v>5728</v>
      </c>
      <c r="C1915" s="13" t="s">
        <v>5750</v>
      </c>
      <c r="D1915" s="14" t="s">
        <v>5751</v>
      </c>
      <c r="E1915" s="14" t="s">
        <v>5752</v>
      </c>
    </row>
    <row r="1916" spans="1:5" ht="40.5" customHeight="1" x14ac:dyDescent="0.55000000000000004">
      <c r="A1916" s="12" t="s">
        <v>4730</v>
      </c>
      <c r="B1916" s="12" t="s">
        <v>5728</v>
      </c>
      <c r="C1916" s="13" t="s">
        <v>5753</v>
      </c>
      <c r="D1916" s="14" t="s">
        <v>5754</v>
      </c>
      <c r="E1916" s="14" t="s">
        <v>5755</v>
      </c>
    </row>
    <row r="1917" spans="1:5" ht="40.5" customHeight="1" x14ac:dyDescent="0.55000000000000004">
      <c r="A1917" s="12" t="s">
        <v>4730</v>
      </c>
      <c r="B1917" s="12" t="s">
        <v>5728</v>
      </c>
      <c r="C1917" s="13" t="s">
        <v>5756</v>
      </c>
      <c r="D1917" s="14" t="s">
        <v>5757</v>
      </c>
      <c r="E1917" s="14" t="s">
        <v>5758</v>
      </c>
    </row>
    <row r="1918" spans="1:5" ht="40.5" customHeight="1" x14ac:dyDescent="0.55000000000000004">
      <c r="A1918" s="12" t="s">
        <v>4730</v>
      </c>
      <c r="B1918" s="12" t="s">
        <v>5728</v>
      </c>
      <c r="C1918" s="13" t="s">
        <v>5759</v>
      </c>
      <c r="D1918" s="14" t="s">
        <v>5760</v>
      </c>
      <c r="E1918" s="14" t="s">
        <v>5761</v>
      </c>
    </row>
    <row r="1919" spans="1:5" ht="40.5" customHeight="1" x14ac:dyDescent="0.55000000000000004">
      <c r="A1919" s="12" t="s">
        <v>4730</v>
      </c>
      <c r="B1919" s="12" t="s">
        <v>5728</v>
      </c>
      <c r="C1919" s="13" t="s">
        <v>5762</v>
      </c>
      <c r="D1919" s="14" t="s">
        <v>5763</v>
      </c>
      <c r="E1919" s="14" t="s">
        <v>5764</v>
      </c>
    </row>
    <row r="1920" spans="1:5" ht="40.5" customHeight="1" x14ac:dyDescent="0.55000000000000004">
      <c r="A1920" s="12" t="s">
        <v>4730</v>
      </c>
      <c r="B1920" s="12" t="s">
        <v>5728</v>
      </c>
      <c r="C1920" s="13" t="s">
        <v>5765</v>
      </c>
      <c r="D1920" s="14" t="s">
        <v>5766</v>
      </c>
      <c r="E1920" s="14" t="s">
        <v>5767</v>
      </c>
    </row>
    <row r="1921" spans="1:5" ht="40.5" customHeight="1" x14ac:dyDescent="0.55000000000000004">
      <c r="A1921" s="12" t="s">
        <v>4730</v>
      </c>
      <c r="B1921" s="12" t="s">
        <v>5728</v>
      </c>
      <c r="C1921" s="13" t="s">
        <v>5768</v>
      </c>
      <c r="D1921" s="14" t="s">
        <v>5769</v>
      </c>
      <c r="E1921" s="14" t="s">
        <v>5770</v>
      </c>
    </row>
    <row r="1922" spans="1:5" ht="40.5" customHeight="1" x14ac:dyDescent="0.55000000000000004">
      <c r="A1922" s="12" t="s">
        <v>4730</v>
      </c>
      <c r="B1922" s="12" t="s">
        <v>5728</v>
      </c>
      <c r="C1922" s="13" t="s">
        <v>5771</v>
      </c>
      <c r="D1922" s="14" t="s">
        <v>5772</v>
      </c>
      <c r="E1922" s="14" t="s">
        <v>5773</v>
      </c>
    </row>
    <row r="1923" spans="1:5" ht="40.5" customHeight="1" x14ac:dyDescent="0.55000000000000004">
      <c r="A1923" s="12" t="s">
        <v>4730</v>
      </c>
      <c r="B1923" s="12" t="s">
        <v>5728</v>
      </c>
      <c r="C1923" s="13" t="s">
        <v>5774</v>
      </c>
      <c r="D1923" s="14" t="s">
        <v>5775</v>
      </c>
      <c r="E1923" s="14" t="s">
        <v>5776</v>
      </c>
    </row>
    <row r="1924" spans="1:5" ht="40.5" customHeight="1" x14ac:dyDescent="0.55000000000000004">
      <c r="A1924" s="12" t="s">
        <v>4730</v>
      </c>
      <c r="B1924" s="12" t="s">
        <v>5728</v>
      </c>
      <c r="C1924" s="13" t="s">
        <v>5777</v>
      </c>
      <c r="D1924" s="14" t="s">
        <v>5778</v>
      </c>
      <c r="E1924" s="14" t="s">
        <v>5779</v>
      </c>
    </row>
    <row r="1925" spans="1:5" ht="40.5" customHeight="1" x14ac:dyDescent="0.55000000000000004">
      <c r="A1925" s="12" t="s">
        <v>4730</v>
      </c>
      <c r="B1925" s="12" t="s">
        <v>5780</v>
      </c>
      <c r="C1925" s="13" t="s">
        <v>5781</v>
      </c>
      <c r="D1925" s="14" t="s">
        <v>5782</v>
      </c>
      <c r="E1925" s="14" t="s">
        <v>5783</v>
      </c>
    </row>
    <row r="1926" spans="1:5" ht="40.5" customHeight="1" x14ac:dyDescent="0.55000000000000004">
      <c r="A1926" s="12" t="s">
        <v>4730</v>
      </c>
      <c r="B1926" s="12" t="s">
        <v>5780</v>
      </c>
      <c r="C1926" s="13" t="s">
        <v>5784</v>
      </c>
      <c r="D1926" s="14" t="s">
        <v>5785</v>
      </c>
      <c r="E1926" s="14" t="s">
        <v>5786</v>
      </c>
    </row>
    <row r="1927" spans="1:5" ht="40.5" customHeight="1" x14ac:dyDescent="0.55000000000000004">
      <c r="A1927" s="12" t="s">
        <v>4730</v>
      </c>
      <c r="B1927" s="12" t="s">
        <v>5780</v>
      </c>
      <c r="C1927" s="13" t="s">
        <v>5787</v>
      </c>
      <c r="D1927" s="14" t="s">
        <v>5788</v>
      </c>
      <c r="E1927" s="14" t="s">
        <v>5789</v>
      </c>
    </row>
    <row r="1928" spans="1:5" ht="40.5" customHeight="1" x14ac:dyDescent="0.55000000000000004">
      <c r="A1928" s="12" t="s">
        <v>4730</v>
      </c>
      <c r="B1928" s="12" t="s">
        <v>5780</v>
      </c>
      <c r="C1928" s="13" t="s">
        <v>5790</v>
      </c>
      <c r="D1928" s="14" t="s">
        <v>5791</v>
      </c>
      <c r="E1928" s="14" t="s">
        <v>5792</v>
      </c>
    </row>
    <row r="1929" spans="1:5" ht="40.5" customHeight="1" x14ac:dyDescent="0.55000000000000004">
      <c r="A1929" s="12" t="s">
        <v>4730</v>
      </c>
      <c r="B1929" s="12" t="s">
        <v>5780</v>
      </c>
      <c r="C1929" s="13" t="s">
        <v>5793</v>
      </c>
      <c r="D1929" s="14" t="s">
        <v>5794</v>
      </c>
      <c r="E1929" s="14" t="s">
        <v>5795</v>
      </c>
    </row>
    <row r="1930" spans="1:5" ht="40.5" customHeight="1" x14ac:dyDescent="0.55000000000000004">
      <c r="A1930" s="12" t="s">
        <v>4730</v>
      </c>
      <c r="B1930" s="12" t="s">
        <v>5780</v>
      </c>
      <c r="C1930" s="13" t="s">
        <v>5796</v>
      </c>
      <c r="D1930" s="14" t="s">
        <v>5797</v>
      </c>
      <c r="E1930" s="14" t="s">
        <v>5798</v>
      </c>
    </row>
    <row r="1931" spans="1:5" ht="40.5" customHeight="1" x14ac:dyDescent="0.55000000000000004">
      <c r="A1931" s="12" t="s">
        <v>4730</v>
      </c>
      <c r="B1931" s="12" t="s">
        <v>5780</v>
      </c>
      <c r="C1931" s="13" t="s">
        <v>5799</v>
      </c>
      <c r="D1931" s="14" t="s">
        <v>5800</v>
      </c>
      <c r="E1931" s="14" t="s">
        <v>5801</v>
      </c>
    </row>
    <row r="1932" spans="1:5" ht="40.5" customHeight="1" x14ac:dyDescent="0.55000000000000004">
      <c r="A1932" s="12" t="s">
        <v>4730</v>
      </c>
      <c r="B1932" s="12" t="s">
        <v>5780</v>
      </c>
      <c r="C1932" s="13" t="s">
        <v>5802</v>
      </c>
      <c r="D1932" s="14" t="s">
        <v>5803</v>
      </c>
      <c r="E1932" s="14" t="s">
        <v>5804</v>
      </c>
    </row>
    <row r="1933" spans="1:5" ht="40.5" customHeight="1" x14ac:dyDescent="0.55000000000000004">
      <c r="A1933" s="12" t="s">
        <v>4730</v>
      </c>
      <c r="B1933" s="12" t="s">
        <v>5780</v>
      </c>
      <c r="C1933" s="13" t="s">
        <v>5805</v>
      </c>
      <c r="D1933" s="14" t="s">
        <v>5806</v>
      </c>
      <c r="E1933" s="14" t="s">
        <v>5807</v>
      </c>
    </row>
    <row r="1934" spans="1:5" ht="40.5" customHeight="1" x14ac:dyDescent="0.55000000000000004">
      <c r="A1934" s="12" t="s">
        <v>4730</v>
      </c>
      <c r="B1934" s="12" t="s">
        <v>5780</v>
      </c>
      <c r="C1934" s="13" t="s">
        <v>5808</v>
      </c>
      <c r="D1934" s="14" t="s">
        <v>5809</v>
      </c>
      <c r="E1934" s="14" t="s">
        <v>5810</v>
      </c>
    </row>
    <row r="1935" spans="1:5" ht="40.5" customHeight="1" x14ac:dyDescent="0.55000000000000004">
      <c r="A1935" s="12" t="s">
        <v>4730</v>
      </c>
      <c r="B1935" s="12" t="s">
        <v>5780</v>
      </c>
      <c r="C1935" s="13" t="s">
        <v>5811</v>
      </c>
      <c r="D1935" s="14" t="s">
        <v>5812</v>
      </c>
      <c r="E1935" s="14" t="s">
        <v>5813</v>
      </c>
    </row>
    <row r="1936" spans="1:5" ht="40.5" customHeight="1" x14ac:dyDescent="0.55000000000000004">
      <c r="A1936" s="12" t="s">
        <v>4730</v>
      </c>
      <c r="B1936" s="12" t="s">
        <v>5780</v>
      </c>
      <c r="C1936" s="13" t="s">
        <v>5814</v>
      </c>
      <c r="D1936" s="14" t="s">
        <v>5815</v>
      </c>
      <c r="E1936" s="14" t="s">
        <v>5816</v>
      </c>
    </row>
    <row r="1937" spans="1:5" ht="40.5" customHeight="1" x14ac:dyDescent="0.55000000000000004">
      <c r="A1937" s="12" t="s">
        <v>4730</v>
      </c>
      <c r="B1937" s="12" t="s">
        <v>5780</v>
      </c>
      <c r="C1937" s="13" t="s">
        <v>5817</v>
      </c>
      <c r="D1937" s="14" t="s">
        <v>5818</v>
      </c>
      <c r="E1937" s="14" t="s">
        <v>5819</v>
      </c>
    </row>
    <row r="1938" spans="1:5" ht="40.5" customHeight="1" x14ac:dyDescent="0.55000000000000004">
      <c r="A1938" s="12" t="s">
        <v>4730</v>
      </c>
      <c r="B1938" s="12" t="s">
        <v>5780</v>
      </c>
      <c r="C1938" s="13" t="s">
        <v>3600</v>
      </c>
      <c r="D1938" s="14" t="s">
        <v>5820</v>
      </c>
      <c r="E1938" s="14" t="s">
        <v>5821</v>
      </c>
    </row>
    <row r="1939" spans="1:5" ht="40.5" customHeight="1" x14ac:dyDescent="0.55000000000000004">
      <c r="A1939" s="12" t="s">
        <v>4730</v>
      </c>
      <c r="B1939" s="12" t="s">
        <v>5780</v>
      </c>
      <c r="C1939" s="13" t="s">
        <v>5822</v>
      </c>
      <c r="D1939" s="14" t="s">
        <v>5823</v>
      </c>
      <c r="E1939" s="14" t="s">
        <v>5824</v>
      </c>
    </row>
    <row r="1940" spans="1:5" ht="40.5" customHeight="1" x14ac:dyDescent="0.55000000000000004">
      <c r="A1940" s="12" t="s">
        <v>4730</v>
      </c>
      <c r="B1940" s="12" t="s">
        <v>5780</v>
      </c>
      <c r="C1940" s="13" t="s">
        <v>5825</v>
      </c>
      <c r="D1940" s="14" t="s">
        <v>5826</v>
      </c>
      <c r="E1940" s="14" t="s">
        <v>5827</v>
      </c>
    </row>
    <row r="1941" spans="1:5" ht="40.5" customHeight="1" x14ac:dyDescent="0.55000000000000004">
      <c r="A1941" s="12" t="s">
        <v>4730</v>
      </c>
      <c r="B1941" s="12" t="s">
        <v>5780</v>
      </c>
      <c r="C1941" s="13" t="s">
        <v>4682</v>
      </c>
      <c r="D1941" s="14" t="s">
        <v>5828</v>
      </c>
      <c r="E1941" s="14" t="s">
        <v>5829</v>
      </c>
    </row>
    <row r="1942" spans="1:5" ht="40.5" customHeight="1" x14ac:dyDescent="0.55000000000000004">
      <c r="A1942" s="12" t="s">
        <v>4730</v>
      </c>
      <c r="B1942" s="12" t="s">
        <v>5780</v>
      </c>
      <c r="C1942" s="13" t="s">
        <v>5830</v>
      </c>
      <c r="D1942" s="14" t="s">
        <v>5831</v>
      </c>
      <c r="E1942" s="14" t="s">
        <v>5832</v>
      </c>
    </row>
    <row r="1943" spans="1:5" ht="40.5" customHeight="1" x14ac:dyDescent="0.55000000000000004">
      <c r="A1943" s="12" t="s">
        <v>4730</v>
      </c>
      <c r="B1943" s="12" t="s">
        <v>5780</v>
      </c>
      <c r="C1943" s="13" t="s">
        <v>5833</v>
      </c>
      <c r="D1943" s="14" t="s">
        <v>5834</v>
      </c>
      <c r="E1943" s="14" t="s">
        <v>5835</v>
      </c>
    </row>
    <row r="1944" spans="1:5" ht="40.5" customHeight="1" x14ac:dyDescent="0.55000000000000004">
      <c r="A1944" s="12" t="s">
        <v>4730</v>
      </c>
      <c r="B1944" s="12" t="s">
        <v>5780</v>
      </c>
      <c r="C1944" s="13" t="s">
        <v>5836</v>
      </c>
      <c r="D1944" s="14" t="s">
        <v>5837</v>
      </c>
      <c r="E1944" s="14" t="s">
        <v>5838</v>
      </c>
    </row>
    <row r="1945" spans="1:5" ht="40.5" customHeight="1" x14ac:dyDescent="0.55000000000000004">
      <c r="A1945" s="12" t="s">
        <v>4730</v>
      </c>
      <c r="B1945" s="12" t="s">
        <v>5780</v>
      </c>
      <c r="C1945" s="13" t="s">
        <v>5839</v>
      </c>
      <c r="D1945" s="14" t="s">
        <v>5840</v>
      </c>
      <c r="E1945" s="14" t="s">
        <v>5841</v>
      </c>
    </row>
    <row r="1946" spans="1:5" ht="40.5" customHeight="1" x14ac:dyDescent="0.55000000000000004">
      <c r="A1946" s="12" t="s">
        <v>4730</v>
      </c>
      <c r="B1946" s="12" t="s">
        <v>5780</v>
      </c>
      <c r="C1946" s="13" t="s">
        <v>5842</v>
      </c>
      <c r="D1946" s="14" t="s">
        <v>5843</v>
      </c>
      <c r="E1946" s="14" t="s">
        <v>5844</v>
      </c>
    </row>
    <row r="1947" spans="1:5" ht="40.5" customHeight="1" x14ac:dyDescent="0.55000000000000004">
      <c r="A1947" s="12" t="s">
        <v>4730</v>
      </c>
      <c r="B1947" s="12" t="s">
        <v>5780</v>
      </c>
      <c r="C1947" s="13" t="s">
        <v>5845</v>
      </c>
      <c r="D1947" s="14" t="s">
        <v>5846</v>
      </c>
      <c r="E1947" s="14" t="s">
        <v>5847</v>
      </c>
    </row>
    <row r="1948" spans="1:5" ht="40.5" customHeight="1" x14ac:dyDescent="0.55000000000000004">
      <c r="A1948" s="12" t="s">
        <v>4730</v>
      </c>
      <c r="B1948" s="12" t="s">
        <v>5780</v>
      </c>
      <c r="C1948" s="13" t="s">
        <v>5848</v>
      </c>
      <c r="D1948" s="14" t="s">
        <v>5849</v>
      </c>
      <c r="E1948" s="14" t="s">
        <v>5850</v>
      </c>
    </row>
    <row r="1949" spans="1:5" ht="40.5" customHeight="1" x14ac:dyDescent="0.55000000000000004">
      <c r="A1949" s="12" t="s">
        <v>4730</v>
      </c>
      <c r="B1949" s="12" t="s">
        <v>5780</v>
      </c>
      <c r="C1949" s="13" t="s">
        <v>5851</v>
      </c>
      <c r="D1949" s="14" t="s">
        <v>5852</v>
      </c>
      <c r="E1949" s="14" t="s">
        <v>5853</v>
      </c>
    </row>
    <row r="1950" spans="1:5" ht="40.5" customHeight="1" x14ac:dyDescent="0.55000000000000004">
      <c r="A1950" s="12" t="s">
        <v>4730</v>
      </c>
      <c r="B1950" s="12" t="s">
        <v>5780</v>
      </c>
      <c r="C1950" s="13" t="s">
        <v>5854</v>
      </c>
      <c r="D1950" s="14" t="s">
        <v>5855</v>
      </c>
      <c r="E1950" s="14" t="s">
        <v>5856</v>
      </c>
    </row>
    <row r="1951" spans="1:5" ht="40.5" customHeight="1" x14ac:dyDescent="0.55000000000000004">
      <c r="A1951" s="12" t="s">
        <v>4730</v>
      </c>
      <c r="B1951" s="12" t="s">
        <v>5780</v>
      </c>
      <c r="C1951" s="13" t="s">
        <v>5857</v>
      </c>
      <c r="D1951" s="14" t="s">
        <v>5858</v>
      </c>
      <c r="E1951" s="14" t="s">
        <v>5859</v>
      </c>
    </row>
    <row r="1952" spans="1:5" ht="40.5" customHeight="1" x14ac:dyDescent="0.55000000000000004">
      <c r="A1952" s="12" t="s">
        <v>4730</v>
      </c>
      <c r="B1952" s="12" t="s">
        <v>5780</v>
      </c>
      <c r="C1952" s="13" t="s">
        <v>5860</v>
      </c>
      <c r="D1952" s="14" t="s">
        <v>5861</v>
      </c>
      <c r="E1952" s="14" t="s">
        <v>5862</v>
      </c>
    </row>
    <row r="1953" spans="1:5" ht="40.5" customHeight="1" x14ac:dyDescent="0.55000000000000004">
      <c r="A1953" s="12" t="s">
        <v>4730</v>
      </c>
      <c r="B1953" s="12" t="s">
        <v>5780</v>
      </c>
      <c r="C1953" s="13" t="s">
        <v>5863</v>
      </c>
      <c r="D1953" s="14" t="s">
        <v>5864</v>
      </c>
      <c r="E1953" s="14" t="s">
        <v>5865</v>
      </c>
    </row>
    <row r="1954" spans="1:5" ht="40.5" customHeight="1" x14ac:dyDescent="0.55000000000000004">
      <c r="A1954" s="12" t="s">
        <v>4730</v>
      </c>
      <c r="B1954" s="12" t="s">
        <v>5866</v>
      </c>
      <c r="C1954" s="13" t="s">
        <v>5867</v>
      </c>
      <c r="D1954" s="14" t="s">
        <v>5868</v>
      </c>
      <c r="E1954" s="14" t="s">
        <v>5869</v>
      </c>
    </row>
    <row r="1955" spans="1:5" ht="40.5" customHeight="1" x14ac:dyDescent="0.55000000000000004">
      <c r="A1955" s="12" t="s">
        <v>4730</v>
      </c>
      <c r="B1955" s="12" t="s">
        <v>5866</v>
      </c>
      <c r="C1955" s="13" t="s">
        <v>5870</v>
      </c>
      <c r="D1955" s="14" t="s">
        <v>5871</v>
      </c>
      <c r="E1955" s="14" t="s">
        <v>5872</v>
      </c>
    </row>
    <row r="1956" spans="1:5" ht="40.5" customHeight="1" x14ac:dyDescent="0.55000000000000004">
      <c r="A1956" s="12" t="s">
        <v>4730</v>
      </c>
      <c r="B1956" s="12" t="s">
        <v>5866</v>
      </c>
      <c r="C1956" s="13" t="s">
        <v>5873</v>
      </c>
      <c r="D1956" s="14" t="s">
        <v>5874</v>
      </c>
      <c r="E1956" s="14" t="s">
        <v>5875</v>
      </c>
    </row>
    <row r="1957" spans="1:5" ht="40.5" customHeight="1" x14ac:dyDescent="0.55000000000000004">
      <c r="A1957" s="12" t="s">
        <v>4730</v>
      </c>
      <c r="B1957" s="12" t="s">
        <v>5866</v>
      </c>
      <c r="C1957" s="13" t="s">
        <v>5876</v>
      </c>
      <c r="D1957" s="14" t="s">
        <v>5877</v>
      </c>
      <c r="E1957" s="14" t="s">
        <v>5878</v>
      </c>
    </row>
    <row r="1958" spans="1:5" ht="40.5" customHeight="1" x14ac:dyDescent="0.55000000000000004">
      <c r="A1958" s="12" t="s">
        <v>4730</v>
      </c>
      <c r="B1958" s="12" t="s">
        <v>5866</v>
      </c>
      <c r="C1958" s="13" t="s">
        <v>5879</v>
      </c>
      <c r="D1958" s="14" t="s">
        <v>5880</v>
      </c>
      <c r="E1958" s="14" t="s">
        <v>5881</v>
      </c>
    </row>
    <row r="1959" spans="1:5" ht="40.5" customHeight="1" x14ac:dyDescent="0.55000000000000004">
      <c r="A1959" s="12" t="s">
        <v>4730</v>
      </c>
      <c r="B1959" s="12" t="s">
        <v>5866</v>
      </c>
      <c r="C1959" s="13" t="s">
        <v>5882</v>
      </c>
      <c r="D1959" s="14" t="s">
        <v>5883</v>
      </c>
      <c r="E1959" s="14" t="s">
        <v>5884</v>
      </c>
    </row>
    <row r="1960" spans="1:5" ht="40.5" customHeight="1" x14ac:dyDescent="0.55000000000000004">
      <c r="A1960" s="12" t="s">
        <v>4730</v>
      </c>
      <c r="B1960" s="12" t="s">
        <v>5866</v>
      </c>
      <c r="C1960" s="13" t="s">
        <v>5885</v>
      </c>
      <c r="D1960" s="14" t="s">
        <v>5886</v>
      </c>
      <c r="E1960" s="14" t="s">
        <v>5887</v>
      </c>
    </row>
    <row r="1961" spans="1:5" ht="40.5" customHeight="1" x14ac:dyDescent="0.55000000000000004">
      <c r="A1961" s="12" t="s">
        <v>4730</v>
      </c>
      <c r="B1961" s="12" t="s">
        <v>5866</v>
      </c>
      <c r="C1961" s="13" t="s">
        <v>5888</v>
      </c>
      <c r="D1961" s="14" t="s">
        <v>5889</v>
      </c>
      <c r="E1961" s="14" t="s">
        <v>5890</v>
      </c>
    </row>
    <row r="1962" spans="1:5" ht="40.5" customHeight="1" x14ac:dyDescent="0.55000000000000004">
      <c r="A1962" s="12" t="s">
        <v>4730</v>
      </c>
      <c r="B1962" s="12" t="s">
        <v>5866</v>
      </c>
      <c r="C1962" s="13" t="s">
        <v>5891</v>
      </c>
      <c r="D1962" s="14" t="s">
        <v>5892</v>
      </c>
      <c r="E1962" s="14" t="s">
        <v>5893</v>
      </c>
    </row>
    <row r="1963" spans="1:5" ht="40.5" customHeight="1" x14ac:dyDescent="0.55000000000000004">
      <c r="A1963" s="12" t="s">
        <v>4730</v>
      </c>
      <c r="B1963" s="12" t="s">
        <v>5866</v>
      </c>
      <c r="C1963" s="13" t="s">
        <v>5894</v>
      </c>
      <c r="D1963" s="14" t="s">
        <v>5895</v>
      </c>
      <c r="E1963" s="14" t="s">
        <v>5896</v>
      </c>
    </row>
    <row r="1964" spans="1:5" ht="40.5" customHeight="1" x14ac:dyDescent="0.55000000000000004">
      <c r="A1964" s="12" t="s">
        <v>4730</v>
      </c>
      <c r="B1964" s="12" t="s">
        <v>5866</v>
      </c>
      <c r="C1964" s="13" t="s">
        <v>5897</v>
      </c>
      <c r="D1964" s="14" t="s">
        <v>5898</v>
      </c>
      <c r="E1964" s="14" t="s">
        <v>5899</v>
      </c>
    </row>
    <row r="1965" spans="1:5" ht="40.5" customHeight="1" x14ac:dyDescent="0.55000000000000004">
      <c r="A1965" s="12" t="s">
        <v>4730</v>
      </c>
      <c r="B1965" s="12" t="s">
        <v>5866</v>
      </c>
      <c r="C1965" s="13" t="s">
        <v>5900</v>
      </c>
      <c r="D1965" s="14" t="s">
        <v>5901</v>
      </c>
      <c r="E1965" s="14" t="s">
        <v>5902</v>
      </c>
    </row>
    <row r="1966" spans="1:5" ht="40.5" customHeight="1" x14ac:dyDescent="0.55000000000000004">
      <c r="A1966" s="12" t="s">
        <v>4730</v>
      </c>
      <c r="B1966" s="12" t="s">
        <v>5866</v>
      </c>
      <c r="C1966" s="13" t="s">
        <v>5903</v>
      </c>
      <c r="D1966" s="14" t="s">
        <v>5904</v>
      </c>
      <c r="E1966" s="14" t="s">
        <v>5905</v>
      </c>
    </row>
    <row r="1967" spans="1:5" ht="40.5" customHeight="1" x14ac:dyDescent="0.55000000000000004">
      <c r="A1967" s="12" t="s">
        <v>4730</v>
      </c>
      <c r="B1967" s="12" t="s">
        <v>5866</v>
      </c>
      <c r="C1967" s="13" t="s">
        <v>5906</v>
      </c>
      <c r="D1967" s="14" t="s">
        <v>5907</v>
      </c>
      <c r="E1967" s="14" t="s">
        <v>5908</v>
      </c>
    </row>
    <row r="1968" spans="1:5" ht="40.5" customHeight="1" x14ac:dyDescent="0.55000000000000004">
      <c r="A1968" s="12" t="s">
        <v>4730</v>
      </c>
      <c r="B1968" s="12" t="s">
        <v>5866</v>
      </c>
      <c r="C1968" s="13" t="s">
        <v>5909</v>
      </c>
      <c r="D1968" s="14" t="s">
        <v>5910</v>
      </c>
      <c r="E1968" s="14" t="s">
        <v>5911</v>
      </c>
    </row>
    <row r="1969" spans="1:5" ht="40.5" customHeight="1" x14ac:dyDescent="0.55000000000000004">
      <c r="A1969" s="12" t="s">
        <v>4730</v>
      </c>
      <c r="B1969" s="12" t="s">
        <v>5866</v>
      </c>
      <c r="C1969" s="13" t="s">
        <v>5912</v>
      </c>
      <c r="D1969" s="14" t="s">
        <v>5913</v>
      </c>
      <c r="E1969" s="14" t="s">
        <v>5914</v>
      </c>
    </row>
    <row r="1970" spans="1:5" ht="40.5" customHeight="1" x14ac:dyDescent="0.55000000000000004">
      <c r="A1970" s="12" t="s">
        <v>4730</v>
      </c>
      <c r="B1970" s="12" t="s">
        <v>5915</v>
      </c>
      <c r="C1970" s="13" t="s">
        <v>5916</v>
      </c>
      <c r="D1970" s="14" t="s">
        <v>5917</v>
      </c>
      <c r="E1970" s="14" t="s">
        <v>5918</v>
      </c>
    </row>
    <row r="1971" spans="1:5" ht="40.5" customHeight="1" x14ac:dyDescent="0.55000000000000004">
      <c r="A1971" s="12" t="s">
        <v>4730</v>
      </c>
      <c r="B1971" s="12" t="s">
        <v>5915</v>
      </c>
      <c r="C1971" s="13" t="s">
        <v>5919</v>
      </c>
      <c r="D1971" s="14" t="s">
        <v>5920</v>
      </c>
      <c r="E1971" s="14" t="s">
        <v>5921</v>
      </c>
    </row>
    <row r="1972" spans="1:5" ht="40.5" customHeight="1" x14ac:dyDescent="0.55000000000000004">
      <c r="A1972" s="12" t="s">
        <v>4730</v>
      </c>
      <c r="B1972" s="12" t="s">
        <v>5915</v>
      </c>
      <c r="C1972" s="13" t="s">
        <v>5922</v>
      </c>
      <c r="D1972" s="14" t="s">
        <v>5923</v>
      </c>
      <c r="E1972" s="14" t="s">
        <v>5924</v>
      </c>
    </row>
    <row r="1973" spans="1:5" ht="40.5" customHeight="1" x14ac:dyDescent="0.55000000000000004">
      <c r="A1973" s="12" t="s">
        <v>4730</v>
      </c>
      <c r="B1973" s="12" t="s">
        <v>5915</v>
      </c>
      <c r="C1973" s="13" t="s">
        <v>5925</v>
      </c>
      <c r="D1973" s="14" t="s">
        <v>5926</v>
      </c>
      <c r="E1973" s="14" t="s">
        <v>5927</v>
      </c>
    </row>
    <row r="1974" spans="1:5" ht="40.5" customHeight="1" x14ac:dyDescent="0.55000000000000004">
      <c r="A1974" s="12" t="s">
        <v>4730</v>
      </c>
      <c r="B1974" s="12" t="s">
        <v>5915</v>
      </c>
      <c r="C1974" s="13" t="s">
        <v>5928</v>
      </c>
      <c r="D1974" s="14" t="s">
        <v>5929</v>
      </c>
      <c r="E1974" s="14" t="s">
        <v>5930</v>
      </c>
    </row>
    <row r="1975" spans="1:5" ht="40.5" customHeight="1" x14ac:dyDescent="0.55000000000000004">
      <c r="A1975" s="12" t="s">
        <v>4730</v>
      </c>
      <c r="B1975" s="12" t="s">
        <v>5915</v>
      </c>
      <c r="C1975" s="13" t="s">
        <v>5931</v>
      </c>
      <c r="D1975" s="14" t="s">
        <v>5932</v>
      </c>
      <c r="E1975" s="14" t="s">
        <v>5933</v>
      </c>
    </row>
    <row r="1976" spans="1:5" ht="40.5" customHeight="1" x14ac:dyDescent="0.55000000000000004">
      <c r="A1976" s="12" t="s">
        <v>4730</v>
      </c>
      <c r="B1976" s="12" t="s">
        <v>5915</v>
      </c>
      <c r="C1976" s="13" t="s">
        <v>5934</v>
      </c>
      <c r="D1976" s="14" t="s">
        <v>5935</v>
      </c>
      <c r="E1976" s="14" t="s">
        <v>5936</v>
      </c>
    </row>
    <row r="1977" spans="1:5" ht="40.5" customHeight="1" x14ac:dyDescent="0.55000000000000004">
      <c r="A1977" s="12" t="s">
        <v>4730</v>
      </c>
      <c r="B1977" s="12" t="s">
        <v>5915</v>
      </c>
      <c r="C1977" s="13" t="s">
        <v>5937</v>
      </c>
      <c r="D1977" s="14" t="s">
        <v>5938</v>
      </c>
      <c r="E1977" s="14" t="s">
        <v>5939</v>
      </c>
    </row>
    <row r="1978" spans="1:5" ht="40.5" customHeight="1" x14ac:dyDescent="0.55000000000000004">
      <c r="A1978" s="12" t="s">
        <v>4730</v>
      </c>
      <c r="B1978" s="12" t="s">
        <v>5915</v>
      </c>
      <c r="C1978" s="13" t="s">
        <v>5940</v>
      </c>
      <c r="D1978" s="14" t="s">
        <v>5941</v>
      </c>
      <c r="E1978" s="14" t="s">
        <v>5942</v>
      </c>
    </row>
    <row r="1979" spans="1:5" ht="40.5" customHeight="1" x14ac:dyDescent="0.55000000000000004">
      <c r="A1979" s="12" t="s">
        <v>4730</v>
      </c>
      <c r="B1979" s="12" t="s">
        <v>5915</v>
      </c>
      <c r="C1979" s="13" t="s">
        <v>5943</v>
      </c>
      <c r="D1979" s="14" t="s">
        <v>5944</v>
      </c>
      <c r="E1979" s="14" t="s">
        <v>5945</v>
      </c>
    </row>
    <row r="1980" spans="1:5" ht="40.5" customHeight="1" x14ac:dyDescent="0.55000000000000004">
      <c r="A1980" s="12" t="s">
        <v>4730</v>
      </c>
      <c r="B1980" s="12" t="s">
        <v>5915</v>
      </c>
      <c r="C1980" s="13" t="s">
        <v>897</v>
      </c>
      <c r="D1980" s="14" t="s">
        <v>5946</v>
      </c>
      <c r="E1980" s="14" t="s">
        <v>5947</v>
      </c>
    </row>
    <row r="1981" spans="1:5" ht="40.5" customHeight="1" x14ac:dyDescent="0.55000000000000004">
      <c r="A1981" s="12" t="s">
        <v>4730</v>
      </c>
      <c r="B1981" s="12" t="s">
        <v>5915</v>
      </c>
      <c r="C1981" s="13" t="s">
        <v>5948</v>
      </c>
      <c r="D1981" s="14" t="s">
        <v>5949</v>
      </c>
      <c r="E1981" s="14" t="s">
        <v>5950</v>
      </c>
    </row>
    <row r="1982" spans="1:5" ht="40.5" customHeight="1" x14ac:dyDescent="0.55000000000000004">
      <c r="A1982" s="12" t="s">
        <v>4730</v>
      </c>
      <c r="B1982" s="12" t="s">
        <v>5915</v>
      </c>
      <c r="C1982" s="13" t="s">
        <v>5951</v>
      </c>
      <c r="D1982" s="14" t="s">
        <v>5952</v>
      </c>
      <c r="E1982" s="14" t="s">
        <v>5953</v>
      </c>
    </row>
    <row r="1983" spans="1:5" ht="40.5" customHeight="1" x14ac:dyDescent="0.55000000000000004">
      <c r="A1983" s="12" t="s">
        <v>4730</v>
      </c>
      <c r="B1983" s="12" t="s">
        <v>5915</v>
      </c>
      <c r="C1983" s="13" t="s">
        <v>5954</v>
      </c>
      <c r="D1983" s="14" t="s">
        <v>5955</v>
      </c>
      <c r="E1983" s="14" t="s">
        <v>5956</v>
      </c>
    </row>
    <row r="1984" spans="1:5" ht="40.5" customHeight="1" x14ac:dyDescent="0.55000000000000004">
      <c r="A1984" s="12" t="s">
        <v>4730</v>
      </c>
      <c r="B1984" s="12" t="s">
        <v>5915</v>
      </c>
      <c r="C1984" s="13" t="s">
        <v>5957</v>
      </c>
      <c r="D1984" s="14" t="s">
        <v>5958</v>
      </c>
      <c r="E1984" s="14" t="s">
        <v>5959</v>
      </c>
    </row>
    <row r="1985" spans="1:5" ht="40.5" customHeight="1" x14ac:dyDescent="0.55000000000000004">
      <c r="A1985" s="12" t="s">
        <v>4730</v>
      </c>
      <c r="B1985" s="12" t="s">
        <v>5915</v>
      </c>
      <c r="C1985" s="13" t="s">
        <v>5960</v>
      </c>
      <c r="D1985" s="14" t="s">
        <v>5961</v>
      </c>
      <c r="E1985" s="14" t="s">
        <v>5962</v>
      </c>
    </row>
    <row r="1986" spans="1:5" ht="40.5" customHeight="1" x14ac:dyDescent="0.55000000000000004">
      <c r="A1986" s="12" t="s">
        <v>4730</v>
      </c>
      <c r="B1986" s="12" t="s">
        <v>5915</v>
      </c>
      <c r="C1986" s="13" t="s">
        <v>5963</v>
      </c>
      <c r="D1986" s="14" t="s">
        <v>5964</v>
      </c>
      <c r="E1986" s="14" t="s">
        <v>5965</v>
      </c>
    </row>
    <row r="1987" spans="1:5" ht="40.5" customHeight="1" x14ac:dyDescent="0.55000000000000004">
      <c r="A1987" s="12" t="s">
        <v>4730</v>
      </c>
      <c r="B1987" s="12" t="s">
        <v>5915</v>
      </c>
      <c r="C1987" s="13" t="s">
        <v>5966</v>
      </c>
      <c r="D1987" s="14" t="s">
        <v>5967</v>
      </c>
      <c r="E1987" s="14" t="s">
        <v>5968</v>
      </c>
    </row>
    <row r="1988" spans="1:5" ht="40.5" customHeight="1" x14ac:dyDescent="0.55000000000000004">
      <c r="A1988" s="12" t="s">
        <v>4730</v>
      </c>
      <c r="B1988" s="12" t="s">
        <v>5915</v>
      </c>
      <c r="C1988" s="13" t="s">
        <v>5969</v>
      </c>
      <c r="D1988" s="14" t="s">
        <v>5970</v>
      </c>
      <c r="E1988" s="14" t="s">
        <v>5971</v>
      </c>
    </row>
    <row r="1989" spans="1:5" ht="40.5" customHeight="1" x14ac:dyDescent="0.55000000000000004">
      <c r="A1989" s="12" t="s">
        <v>4730</v>
      </c>
      <c r="B1989" s="12" t="s">
        <v>5915</v>
      </c>
      <c r="C1989" s="13" t="s">
        <v>5101</v>
      </c>
      <c r="D1989" s="14" t="s">
        <v>5972</v>
      </c>
      <c r="E1989" s="14" t="s">
        <v>5973</v>
      </c>
    </row>
    <row r="1990" spans="1:5" ht="40.5" customHeight="1" x14ac:dyDescent="0.55000000000000004">
      <c r="A1990" s="12" t="s">
        <v>4730</v>
      </c>
      <c r="B1990" s="12" t="s">
        <v>5915</v>
      </c>
      <c r="C1990" s="13" t="s">
        <v>5974</v>
      </c>
      <c r="D1990" s="14" t="s">
        <v>5975</v>
      </c>
      <c r="E1990" s="14" t="s">
        <v>5976</v>
      </c>
    </row>
    <row r="1991" spans="1:5" ht="40.5" customHeight="1" x14ac:dyDescent="0.55000000000000004">
      <c r="A1991" s="12" t="s">
        <v>4730</v>
      </c>
      <c r="B1991" s="12" t="s">
        <v>5915</v>
      </c>
      <c r="C1991" s="13" t="s">
        <v>5977</v>
      </c>
      <c r="D1991" s="14" t="s">
        <v>5978</v>
      </c>
      <c r="E1991" s="14" t="s">
        <v>5979</v>
      </c>
    </row>
    <row r="1992" spans="1:5" ht="40.5" customHeight="1" x14ac:dyDescent="0.55000000000000004">
      <c r="A1992" s="12" t="s">
        <v>4730</v>
      </c>
      <c r="B1992" s="12" t="s">
        <v>5915</v>
      </c>
      <c r="C1992" s="13" t="s">
        <v>5980</v>
      </c>
      <c r="D1992" s="14" t="s">
        <v>5981</v>
      </c>
      <c r="E1992" s="14" t="s">
        <v>5982</v>
      </c>
    </row>
    <row r="1993" spans="1:5" ht="40.5" customHeight="1" x14ac:dyDescent="0.55000000000000004">
      <c r="A1993" s="12" t="s">
        <v>4730</v>
      </c>
      <c r="B1993" s="12" t="s">
        <v>5915</v>
      </c>
      <c r="C1993" s="13" t="s">
        <v>5983</v>
      </c>
      <c r="D1993" s="14" t="s">
        <v>5984</v>
      </c>
      <c r="E1993" s="14" t="s">
        <v>5985</v>
      </c>
    </row>
    <row r="1994" spans="1:5" ht="40.5" customHeight="1" x14ac:dyDescent="0.55000000000000004">
      <c r="A1994" s="12" t="s">
        <v>4730</v>
      </c>
      <c r="B1994" s="12" t="s">
        <v>5915</v>
      </c>
      <c r="C1994" s="13" t="s">
        <v>5986</v>
      </c>
      <c r="D1994" s="14" t="s">
        <v>5987</v>
      </c>
      <c r="E1994" s="14" t="s">
        <v>5988</v>
      </c>
    </row>
    <row r="1995" spans="1:5" ht="40.5" customHeight="1" x14ac:dyDescent="0.55000000000000004">
      <c r="A1995" s="12" t="s">
        <v>4730</v>
      </c>
      <c r="B1995" s="12" t="s">
        <v>5915</v>
      </c>
      <c r="C1995" s="13" t="s">
        <v>5989</v>
      </c>
      <c r="D1995" s="14" t="s">
        <v>5990</v>
      </c>
      <c r="E1995" s="14" t="s">
        <v>5991</v>
      </c>
    </row>
    <row r="1996" spans="1:5" ht="40.5" customHeight="1" x14ac:dyDescent="0.55000000000000004">
      <c r="A1996" s="12" t="s">
        <v>4730</v>
      </c>
      <c r="B1996" s="12" t="s">
        <v>5915</v>
      </c>
      <c r="C1996" s="13" t="s">
        <v>5992</v>
      </c>
      <c r="D1996" s="14" t="s">
        <v>5993</v>
      </c>
      <c r="E1996" s="14" t="s">
        <v>5994</v>
      </c>
    </row>
    <row r="1997" spans="1:5" ht="40.5" customHeight="1" x14ac:dyDescent="0.55000000000000004">
      <c r="A1997" s="12" t="s">
        <v>4730</v>
      </c>
      <c r="B1997" s="12" t="s">
        <v>5915</v>
      </c>
      <c r="C1997" s="13" t="s">
        <v>5995</v>
      </c>
      <c r="D1997" s="14" t="s">
        <v>5996</v>
      </c>
      <c r="E1997" s="14" t="s">
        <v>5997</v>
      </c>
    </row>
    <row r="1998" spans="1:5" ht="40.5" customHeight="1" x14ac:dyDescent="0.55000000000000004">
      <c r="A1998" s="12" t="s">
        <v>4730</v>
      </c>
      <c r="B1998" s="12" t="s">
        <v>5915</v>
      </c>
      <c r="C1998" s="13" t="s">
        <v>5998</v>
      </c>
      <c r="D1998" s="14" t="s">
        <v>5999</v>
      </c>
      <c r="E1998" s="14" t="s">
        <v>6000</v>
      </c>
    </row>
    <row r="1999" spans="1:5" ht="40.5" customHeight="1" x14ac:dyDescent="0.55000000000000004">
      <c r="A1999" s="12" t="s">
        <v>4730</v>
      </c>
      <c r="B1999" s="12" t="s">
        <v>5915</v>
      </c>
      <c r="C1999" s="13" t="s">
        <v>6001</v>
      </c>
      <c r="D1999" s="14" t="s">
        <v>6002</v>
      </c>
      <c r="E1999" s="14" t="s">
        <v>6003</v>
      </c>
    </row>
    <row r="2000" spans="1:5" ht="40.5" customHeight="1" x14ac:dyDescent="0.55000000000000004">
      <c r="A2000" s="12" t="s">
        <v>4730</v>
      </c>
      <c r="B2000" s="12" t="s">
        <v>5915</v>
      </c>
      <c r="C2000" s="13" t="s">
        <v>6004</v>
      </c>
      <c r="D2000" s="14" t="s">
        <v>6005</v>
      </c>
      <c r="E2000" s="14" t="s">
        <v>6006</v>
      </c>
    </row>
    <row r="2001" spans="1:5" ht="40.5" customHeight="1" x14ac:dyDescent="0.55000000000000004">
      <c r="A2001" s="12" t="s">
        <v>4730</v>
      </c>
      <c r="B2001" s="12" t="s">
        <v>5915</v>
      </c>
      <c r="C2001" s="13" t="s">
        <v>6007</v>
      </c>
      <c r="D2001" s="14" t="s">
        <v>6008</v>
      </c>
      <c r="E2001" s="14" t="s">
        <v>6009</v>
      </c>
    </row>
    <row r="2002" spans="1:5" ht="40.5" customHeight="1" x14ac:dyDescent="0.55000000000000004">
      <c r="A2002" s="12" t="s">
        <v>4730</v>
      </c>
      <c r="B2002" s="12" t="s">
        <v>5915</v>
      </c>
      <c r="C2002" s="13" t="s">
        <v>6010</v>
      </c>
      <c r="D2002" s="14" t="s">
        <v>6011</v>
      </c>
      <c r="E2002" s="14" t="s">
        <v>6012</v>
      </c>
    </row>
    <row r="2003" spans="1:5" ht="40.5" customHeight="1" x14ac:dyDescent="0.55000000000000004">
      <c r="A2003" s="12" t="s">
        <v>4730</v>
      </c>
      <c r="B2003" s="12" t="s">
        <v>5915</v>
      </c>
      <c r="C2003" s="13" t="s">
        <v>6013</v>
      </c>
      <c r="D2003" s="14" t="s">
        <v>6014</v>
      </c>
      <c r="E2003" s="14" t="s">
        <v>6015</v>
      </c>
    </row>
    <row r="2004" spans="1:5" ht="40.5" customHeight="1" x14ac:dyDescent="0.55000000000000004">
      <c r="A2004" s="12" t="s">
        <v>4730</v>
      </c>
      <c r="B2004" s="12" t="s">
        <v>5915</v>
      </c>
      <c r="C2004" s="13" t="s">
        <v>6016</v>
      </c>
      <c r="D2004" s="14" t="s">
        <v>6017</v>
      </c>
      <c r="E2004" s="14" t="s">
        <v>6018</v>
      </c>
    </row>
    <row r="2005" spans="1:5" ht="40.5" customHeight="1" x14ac:dyDescent="0.55000000000000004">
      <c r="A2005" s="12" t="s">
        <v>4730</v>
      </c>
      <c r="B2005" s="12" t="s">
        <v>6019</v>
      </c>
      <c r="C2005" s="13" t="s">
        <v>6020</v>
      </c>
      <c r="D2005" s="14" t="s">
        <v>6021</v>
      </c>
      <c r="E2005" s="14" t="s">
        <v>6022</v>
      </c>
    </row>
    <row r="2006" spans="1:5" ht="40.5" customHeight="1" x14ac:dyDescent="0.55000000000000004">
      <c r="A2006" s="12" t="s">
        <v>4730</v>
      </c>
      <c r="B2006" s="12" t="s">
        <v>6019</v>
      </c>
      <c r="C2006" s="13" t="s">
        <v>6023</v>
      </c>
      <c r="D2006" s="14" t="s">
        <v>6024</v>
      </c>
      <c r="E2006" s="14" t="s">
        <v>6025</v>
      </c>
    </row>
    <row r="2007" spans="1:5" ht="40.5" customHeight="1" x14ac:dyDescent="0.55000000000000004">
      <c r="A2007" s="12" t="s">
        <v>4730</v>
      </c>
      <c r="B2007" s="12" t="s">
        <v>6019</v>
      </c>
      <c r="C2007" s="13" t="s">
        <v>6026</v>
      </c>
      <c r="D2007" s="14" t="s">
        <v>6027</v>
      </c>
      <c r="E2007" s="14" t="s">
        <v>6028</v>
      </c>
    </row>
    <row r="2008" spans="1:5" ht="40.5" customHeight="1" x14ac:dyDescent="0.55000000000000004">
      <c r="A2008" s="12" t="s">
        <v>4730</v>
      </c>
      <c r="B2008" s="12" t="s">
        <v>6019</v>
      </c>
      <c r="C2008" s="13" t="s">
        <v>4821</v>
      </c>
      <c r="D2008" s="14" t="s">
        <v>6029</v>
      </c>
      <c r="E2008" s="14" t="s">
        <v>6030</v>
      </c>
    </row>
    <row r="2009" spans="1:5" ht="40.5" customHeight="1" x14ac:dyDescent="0.55000000000000004">
      <c r="A2009" s="12" t="s">
        <v>4730</v>
      </c>
      <c r="B2009" s="12" t="s">
        <v>6019</v>
      </c>
      <c r="C2009" s="13" t="s">
        <v>6031</v>
      </c>
      <c r="D2009" s="14" t="s">
        <v>6032</v>
      </c>
      <c r="E2009" s="14" t="s">
        <v>6033</v>
      </c>
    </row>
    <row r="2010" spans="1:5" ht="40.5" customHeight="1" x14ac:dyDescent="0.55000000000000004">
      <c r="A2010" s="12" t="s">
        <v>4730</v>
      </c>
      <c r="B2010" s="12" t="s">
        <v>6019</v>
      </c>
      <c r="C2010" s="13" t="s">
        <v>6034</v>
      </c>
      <c r="D2010" s="14" t="s">
        <v>6035</v>
      </c>
      <c r="E2010" s="14" t="s">
        <v>6036</v>
      </c>
    </row>
    <row r="2011" spans="1:5" ht="40.5" customHeight="1" x14ac:dyDescent="0.55000000000000004">
      <c r="A2011" s="12" t="s">
        <v>4730</v>
      </c>
      <c r="B2011" s="12" t="s">
        <v>6019</v>
      </c>
      <c r="C2011" s="13" t="s">
        <v>6037</v>
      </c>
      <c r="D2011" s="14" t="s">
        <v>6038</v>
      </c>
      <c r="E2011" s="14" t="s">
        <v>6039</v>
      </c>
    </row>
    <row r="2012" spans="1:5" ht="40.5" customHeight="1" x14ac:dyDescent="0.55000000000000004">
      <c r="A2012" s="12" t="s">
        <v>4730</v>
      </c>
      <c r="B2012" s="12" t="s">
        <v>6019</v>
      </c>
      <c r="C2012" s="13" t="s">
        <v>6040</v>
      </c>
      <c r="D2012" s="14" t="s">
        <v>6041</v>
      </c>
      <c r="E2012" s="14" t="s">
        <v>6042</v>
      </c>
    </row>
    <row r="2013" spans="1:5" ht="40.5" customHeight="1" x14ac:dyDescent="0.55000000000000004">
      <c r="A2013" s="12" t="s">
        <v>4730</v>
      </c>
      <c r="B2013" s="12" t="s">
        <v>6019</v>
      </c>
      <c r="C2013" s="13" t="s">
        <v>5416</v>
      </c>
      <c r="D2013" s="14" t="s">
        <v>6043</v>
      </c>
      <c r="E2013" s="14" t="s">
        <v>6044</v>
      </c>
    </row>
    <row r="2014" spans="1:5" ht="40.5" customHeight="1" x14ac:dyDescent="0.55000000000000004">
      <c r="A2014" s="12" t="s">
        <v>4730</v>
      </c>
      <c r="B2014" s="12" t="s">
        <v>6019</v>
      </c>
      <c r="C2014" s="13" t="s">
        <v>6045</v>
      </c>
      <c r="D2014" s="14" t="s">
        <v>6046</v>
      </c>
      <c r="E2014" s="14" t="s">
        <v>6047</v>
      </c>
    </row>
    <row r="2015" spans="1:5" ht="40.5" customHeight="1" x14ac:dyDescent="0.55000000000000004">
      <c r="A2015" s="12" t="s">
        <v>4730</v>
      </c>
      <c r="B2015" s="12" t="s">
        <v>6019</v>
      </c>
      <c r="C2015" s="13" t="s">
        <v>6048</v>
      </c>
      <c r="D2015" s="14" t="s">
        <v>6049</v>
      </c>
      <c r="E2015" s="14" t="s">
        <v>6050</v>
      </c>
    </row>
    <row r="2016" spans="1:5" ht="40.5" customHeight="1" x14ac:dyDescent="0.55000000000000004">
      <c r="A2016" s="12" t="s">
        <v>4730</v>
      </c>
      <c r="B2016" s="12" t="s">
        <v>6019</v>
      </c>
      <c r="C2016" s="13" t="s">
        <v>6051</v>
      </c>
      <c r="D2016" s="14" t="s">
        <v>6052</v>
      </c>
      <c r="E2016" s="14" t="s">
        <v>6053</v>
      </c>
    </row>
    <row r="2017" spans="1:5" ht="40.5" customHeight="1" x14ac:dyDescent="0.55000000000000004">
      <c r="A2017" s="12" t="s">
        <v>4730</v>
      </c>
      <c r="B2017" s="12" t="s">
        <v>6019</v>
      </c>
      <c r="C2017" s="13" t="s">
        <v>6054</v>
      </c>
      <c r="D2017" s="14" t="s">
        <v>6055</v>
      </c>
      <c r="E2017" s="14" t="s">
        <v>6056</v>
      </c>
    </row>
    <row r="2018" spans="1:5" ht="40.5" customHeight="1" x14ac:dyDescent="0.55000000000000004">
      <c r="A2018" s="12" t="s">
        <v>4730</v>
      </c>
      <c r="B2018" s="12" t="s">
        <v>6019</v>
      </c>
      <c r="C2018" s="13" t="s">
        <v>6057</v>
      </c>
      <c r="D2018" s="14" t="s">
        <v>6058</v>
      </c>
      <c r="E2018" s="14" t="s">
        <v>6059</v>
      </c>
    </row>
    <row r="2019" spans="1:5" ht="40.5" customHeight="1" x14ac:dyDescent="0.55000000000000004">
      <c r="A2019" s="12" t="s">
        <v>4730</v>
      </c>
      <c r="B2019" s="12" t="s">
        <v>6060</v>
      </c>
      <c r="C2019" s="13" t="s">
        <v>6061</v>
      </c>
      <c r="D2019" s="14" t="s">
        <v>6062</v>
      </c>
      <c r="E2019" s="14" t="s">
        <v>6063</v>
      </c>
    </row>
    <row r="2020" spans="1:5" ht="40.5" customHeight="1" x14ac:dyDescent="0.55000000000000004">
      <c r="A2020" s="12" t="s">
        <v>4730</v>
      </c>
      <c r="B2020" s="12" t="s">
        <v>6060</v>
      </c>
      <c r="C2020" s="13" t="s">
        <v>6064</v>
      </c>
      <c r="D2020" s="14" t="s">
        <v>6065</v>
      </c>
      <c r="E2020" s="14" t="s">
        <v>6066</v>
      </c>
    </row>
    <row r="2021" spans="1:5" ht="40.5" customHeight="1" x14ac:dyDescent="0.55000000000000004">
      <c r="A2021" s="12" t="s">
        <v>4730</v>
      </c>
      <c r="B2021" s="12" t="s">
        <v>6060</v>
      </c>
      <c r="C2021" s="13" t="s">
        <v>6067</v>
      </c>
      <c r="D2021" s="14" t="s">
        <v>6068</v>
      </c>
      <c r="E2021" s="14" t="s">
        <v>6069</v>
      </c>
    </row>
    <row r="2022" spans="1:5" ht="40.5" customHeight="1" x14ac:dyDescent="0.55000000000000004">
      <c r="A2022" s="12" t="s">
        <v>4730</v>
      </c>
      <c r="B2022" s="12" t="s">
        <v>6060</v>
      </c>
      <c r="C2022" s="13" t="s">
        <v>6070</v>
      </c>
      <c r="D2022" s="14" t="s">
        <v>6071</v>
      </c>
      <c r="E2022" s="14" t="s">
        <v>6072</v>
      </c>
    </row>
    <row r="2023" spans="1:5" ht="40.5" customHeight="1" x14ac:dyDescent="0.55000000000000004">
      <c r="A2023" s="12" t="s">
        <v>4730</v>
      </c>
      <c r="B2023" s="12" t="s">
        <v>6060</v>
      </c>
      <c r="C2023" s="13" t="s">
        <v>6073</v>
      </c>
      <c r="D2023" s="14" t="s">
        <v>6074</v>
      </c>
      <c r="E2023" s="14" t="s">
        <v>6075</v>
      </c>
    </row>
    <row r="2024" spans="1:5" ht="40.5" customHeight="1" x14ac:dyDescent="0.55000000000000004">
      <c r="A2024" s="12" t="s">
        <v>4730</v>
      </c>
      <c r="B2024" s="12" t="s">
        <v>6060</v>
      </c>
      <c r="C2024" s="13" t="s">
        <v>6076</v>
      </c>
      <c r="D2024" s="14" t="s">
        <v>6077</v>
      </c>
      <c r="E2024" s="14" t="s">
        <v>6078</v>
      </c>
    </row>
    <row r="2025" spans="1:5" ht="40.5" customHeight="1" x14ac:dyDescent="0.55000000000000004">
      <c r="A2025" s="12" t="s">
        <v>4730</v>
      </c>
      <c r="B2025" s="12" t="s">
        <v>6060</v>
      </c>
      <c r="C2025" s="13" t="s">
        <v>5713</v>
      </c>
      <c r="D2025" s="14" t="s">
        <v>6079</v>
      </c>
      <c r="E2025" s="14" t="s">
        <v>6080</v>
      </c>
    </row>
    <row r="2026" spans="1:5" ht="40.5" customHeight="1" x14ac:dyDescent="0.55000000000000004">
      <c r="A2026" s="12" t="s">
        <v>4730</v>
      </c>
      <c r="B2026" s="12" t="s">
        <v>6060</v>
      </c>
      <c r="C2026" s="13" t="s">
        <v>6081</v>
      </c>
      <c r="D2026" s="14" t="s">
        <v>6082</v>
      </c>
      <c r="E2026" s="14" t="s">
        <v>6083</v>
      </c>
    </row>
    <row r="2027" spans="1:5" ht="40.5" customHeight="1" x14ac:dyDescent="0.55000000000000004">
      <c r="A2027" s="12" t="s">
        <v>4730</v>
      </c>
      <c r="B2027" s="12" t="s">
        <v>6060</v>
      </c>
      <c r="C2027" s="13" t="s">
        <v>6084</v>
      </c>
      <c r="D2027" s="14" t="s">
        <v>6085</v>
      </c>
      <c r="E2027" s="14" t="s">
        <v>6086</v>
      </c>
    </row>
    <row r="2028" spans="1:5" ht="40.5" customHeight="1" x14ac:dyDescent="0.55000000000000004">
      <c r="A2028" s="12" t="s">
        <v>4730</v>
      </c>
      <c r="B2028" s="12" t="s">
        <v>6060</v>
      </c>
      <c r="C2028" s="13" t="s">
        <v>6087</v>
      </c>
      <c r="D2028" s="14" t="s">
        <v>6088</v>
      </c>
      <c r="E2028" s="14" t="s">
        <v>6089</v>
      </c>
    </row>
    <row r="2029" spans="1:5" ht="40.5" customHeight="1" x14ac:dyDescent="0.55000000000000004">
      <c r="A2029" s="12" t="s">
        <v>4730</v>
      </c>
      <c r="B2029" s="12" t="s">
        <v>6090</v>
      </c>
      <c r="C2029" s="13" t="s">
        <v>6091</v>
      </c>
      <c r="D2029" s="14" t="s">
        <v>6092</v>
      </c>
      <c r="E2029" s="14" t="s">
        <v>6093</v>
      </c>
    </row>
    <row r="2030" spans="1:5" ht="40.5" customHeight="1" x14ac:dyDescent="0.55000000000000004">
      <c r="A2030" s="12" t="s">
        <v>4730</v>
      </c>
      <c r="B2030" s="12" t="s">
        <v>6094</v>
      </c>
      <c r="C2030" s="13" t="s">
        <v>6095</v>
      </c>
      <c r="D2030" s="14" t="s">
        <v>6096</v>
      </c>
      <c r="E2030" s="14" t="s">
        <v>6097</v>
      </c>
    </row>
    <row r="2031" spans="1:5" ht="40.5" customHeight="1" x14ac:dyDescent="0.55000000000000004">
      <c r="A2031" s="12" t="s">
        <v>4730</v>
      </c>
      <c r="B2031" s="12" t="s">
        <v>6094</v>
      </c>
      <c r="C2031" s="13" t="s">
        <v>6098</v>
      </c>
      <c r="D2031" s="14" t="s">
        <v>6099</v>
      </c>
      <c r="E2031" s="14" t="s">
        <v>6100</v>
      </c>
    </row>
    <row r="2032" spans="1:5" ht="40.5" customHeight="1" x14ac:dyDescent="0.55000000000000004">
      <c r="A2032" s="12" t="s">
        <v>4730</v>
      </c>
      <c r="B2032" s="12" t="s">
        <v>6094</v>
      </c>
      <c r="C2032" s="13" t="s">
        <v>6101</v>
      </c>
      <c r="D2032" s="14" t="s">
        <v>6102</v>
      </c>
      <c r="E2032" s="14" t="s">
        <v>6103</v>
      </c>
    </row>
    <row r="2033" spans="1:5" ht="40.5" customHeight="1" x14ac:dyDescent="0.55000000000000004">
      <c r="A2033" s="12" t="s">
        <v>4730</v>
      </c>
      <c r="B2033" s="12" t="s">
        <v>6094</v>
      </c>
      <c r="C2033" s="13" t="s">
        <v>6104</v>
      </c>
      <c r="D2033" s="14" t="s">
        <v>6105</v>
      </c>
      <c r="E2033" s="14" t="s">
        <v>6106</v>
      </c>
    </row>
    <row r="2034" spans="1:5" ht="40.5" customHeight="1" x14ac:dyDescent="0.55000000000000004">
      <c r="A2034" s="12" t="s">
        <v>4730</v>
      </c>
      <c r="B2034" s="12" t="s">
        <v>6107</v>
      </c>
      <c r="C2034" s="13" t="s">
        <v>6108</v>
      </c>
      <c r="D2034" s="14" t="s">
        <v>6109</v>
      </c>
      <c r="E2034" s="14" t="s">
        <v>6110</v>
      </c>
    </row>
    <row r="2035" spans="1:5" ht="40.5" customHeight="1" x14ac:dyDescent="0.55000000000000004">
      <c r="A2035" s="12" t="s">
        <v>4730</v>
      </c>
      <c r="B2035" s="12" t="s">
        <v>6107</v>
      </c>
      <c r="C2035" s="13" t="s">
        <v>6111</v>
      </c>
      <c r="D2035" s="14" t="s">
        <v>6112</v>
      </c>
      <c r="E2035" s="14" t="s">
        <v>6113</v>
      </c>
    </row>
    <row r="2036" spans="1:5" ht="40.5" customHeight="1" x14ac:dyDescent="0.55000000000000004">
      <c r="A2036" s="12" t="s">
        <v>4730</v>
      </c>
      <c r="B2036" s="12" t="s">
        <v>6107</v>
      </c>
      <c r="C2036" s="13" t="s">
        <v>6114</v>
      </c>
      <c r="D2036" s="14" t="s">
        <v>6115</v>
      </c>
      <c r="E2036" s="14" t="s">
        <v>6116</v>
      </c>
    </row>
    <row r="2037" spans="1:5" ht="40.5" customHeight="1" x14ac:dyDescent="0.55000000000000004">
      <c r="A2037" s="12" t="s">
        <v>4730</v>
      </c>
      <c r="B2037" s="12" t="s">
        <v>6107</v>
      </c>
      <c r="C2037" s="13" t="s">
        <v>6117</v>
      </c>
      <c r="D2037" s="14" t="s">
        <v>6118</v>
      </c>
      <c r="E2037" s="14" t="s">
        <v>6119</v>
      </c>
    </row>
    <row r="2038" spans="1:5" ht="40.5" customHeight="1" x14ac:dyDescent="0.55000000000000004">
      <c r="A2038" s="12" t="s">
        <v>4730</v>
      </c>
      <c r="B2038" s="12" t="s">
        <v>6107</v>
      </c>
      <c r="C2038" s="13" t="s">
        <v>6120</v>
      </c>
      <c r="D2038" s="14" t="s">
        <v>6121</v>
      </c>
      <c r="E2038" s="14" t="s">
        <v>6122</v>
      </c>
    </row>
    <row r="2039" spans="1:5" ht="40.5" customHeight="1" x14ac:dyDescent="0.55000000000000004">
      <c r="A2039" s="12" t="s">
        <v>4730</v>
      </c>
      <c r="B2039" s="12" t="s">
        <v>6107</v>
      </c>
      <c r="C2039" s="13" t="s">
        <v>6123</v>
      </c>
      <c r="D2039" s="14" t="s">
        <v>6124</v>
      </c>
      <c r="E2039" s="14" t="s">
        <v>6125</v>
      </c>
    </row>
    <row r="2040" spans="1:5" ht="40.5" customHeight="1" x14ac:dyDescent="0.55000000000000004">
      <c r="A2040" s="12" t="s">
        <v>4730</v>
      </c>
      <c r="B2040" s="12" t="s">
        <v>6126</v>
      </c>
      <c r="C2040" s="13" t="s">
        <v>6127</v>
      </c>
      <c r="D2040" s="14" t="s">
        <v>6128</v>
      </c>
      <c r="E2040" s="14" t="s">
        <v>6129</v>
      </c>
    </row>
    <row r="2041" spans="1:5" ht="40.5" customHeight="1" x14ac:dyDescent="0.55000000000000004">
      <c r="A2041" s="12" t="s">
        <v>4730</v>
      </c>
      <c r="B2041" s="12" t="s">
        <v>6126</v>
      </c>
      <c r="C2041" s="13" t="s">
        <v>6130</v>
      </c>
      <c r="D2041" s="14" t="s">
        <v>6131</v>
      </c>
      <c r="E2041" s="14" t="s">
        <v>6132</v>
      </c>
    </row>
    <row r="2042" spans="1:5" ht="40.5" customHeight="1" x14ac:dyDescent="0.55000000000000004">
      <c r="A2042" s="12" t="s">
        <v>4730</v>
      </c>
      <c r="B2042" s="12" t="s">
        <v>6126</v>
      </c>
      <c r="C2042" s="13" t="s">
        <v>6133</v>
      </c>
      <c r="D2042" s="14" t="s">
        <v>6134</v>
      </c>
      <c r="E2042" s="14" t="s">
        <v>6135</v>
      </c>
    </row>
    <row r="2043" spans="1:5" ht="40.5" customHeight="1" x14ac:dyDescent="0.55000000000000004">
      <c r="A2043" s="12" t="s">
        <v>4730</v>
      </c>
      <c r="B2043" s="12" t="s">
        <v>6126</v>
      </c>
      <c r="C2043" s="13" t="s">
        <v>6136</v>
      </c>
      <c r="D2043" s="14" t="s">
        <v>6137</v>
      </c>
      <c r="E2043" s="14" t="s">
        <v>6138</v>
      </c>
    </row>
    <row r="2044" spans="1:5" ht="40.5" customHeight="1" x14ac:dyDescent="0.55000000000000004">
      <c r="A2044" s="12" t="s">
        <v>4730</v>
      </c>
      <c r="B2044" s="12" t="s">
        <v>6126</v>
      </c>
      <c r="C2044" s="13" t="s">
        <v>6139</v>
      </c>
      <c r="D2044" s="14" t="s">
        <v>6140</v>
      </c>
      <c r="E2044" s="14" t="s">
        <v>6141</v>
      </c>
    </row>
    <row r="2045" spans="1:5" ht="40.5" customHeight="1" x14ac:dyDescent="0.55000000000000004">
      <c r="A2045" s="12" t="s">
        <v>4730</v>
      </c>
      <c r="B2045" s="12" t="s">
        <v>6126</v>
      </c>
      <c r="C2045" s="13" t="s">
        <v>6142</v>
      </c>
      <c r="D2045" s="14" t="s">
        <v>6143</v>
      </c>
      <c r="E2045" s="14" t="s">
        <v>6144</v>
      </c>
    </row>
    <row r="2046" spans="1:5" ht="40.5" customHeight="1" x14ac:dyDescent="0.55000000000000004">
      <c r="A2046" s="12" t="s">
        <v>4730</v>
      </c>
      <c r="B2046" s="12" t="s">
        <v>6126</v>
      </c>
      <c r="C2046" s="13" t="s">
        <v>6145</v>
      </c>
      <c r="D2046" s="14" t="s">
        <v>6146</v>
      </c>
      <c r="E2046" s="14" t="s">
        <v>6147</v>
      </c>
    </row>
    <row r="2047" spans="1:5" ht="40.5" customHeight="1" x14ac:dyDescent="0.55000000000000004">
      <c r="A2047" s="12" t="s">
        <v>4730</v>
      </c>
      <c r="B2047" s="12" t="s">
        <v>6126</v>
      </c>
      <c r="C2047" s="13" t="s">
        <v>6148</v>
      </c>
      <c r="D2047" s="14" t="s">
        <v>6149</v>
      </c>
      <c r="E2047" s="14" t="s">
        <v>6150</v>
      </c>
    </row>
    <row r="2048" spans="1:5" ht="40.5" customHeight="1" x14ac:dyDescent="0.55000000000000004">
      <c r="A2048" s="12" t="s">
        <v>4730</v>
      </c>
      <c r="B2048" s="12" t="s">
        <v>6126</v>
      </c>
      <c r="C2048" s="13" t="s">
        <v>6151</v>
      </c>
      <c r="D2048" s="14" t="s">
        <v>6152</v>
      </c>
      <c r="E2048" s="14" t="s">
        <v>6153</v>
      </c>
    </row>
    <row r="2049" spans="1:5" ht="40.5" customHeight="1" x14ac:dyDescent="0.55000000000000004">
      <c r="A2049" s="12" t="s">
        <v>4730</v>
      </c>
      <c r="B2049" s="12" t="s">
        <v>6126</v>
      </c>
      <c r="C2049" s="13" t="s">
        <v>6154</v>
      </c>
      <c r="D2049" s="14" t="s">
        <v>6155</v>
      </c>
      <c r="E2049" s="14" t="s">
        <v>6156</v>
      </c>
    </row>
    <row r="2050" spans="1:5" ht="40.5" customHeight="1" x14ac:dyDescent="0.55000000000000004">
      <c r="A2050" s="12" t="s">
        <v>6157</v>
      </c>
      <c r="B2050" s="12" t="s">
        <v>6158</v>
      </c>
      <c r="C2050" s="13" t="s">
        <v>6159</v>
      </c>
      <c r="D2050" s="14" t="s">
        <v>6160</v>
      </c>
      <c r="E2050" s="14" t="s">
        <v>6161</v>
      </c>
    </row>
    <row r="2051" spans="1:5" ht="40.5" customHeight="1" x14ac:dyDescent="0.55000000000000004">
      <c r="A2051" s="12" t="s">
        <v>6157</v>
      </c>
      <c r="B2051" s="12" t="s">
        <v>6158</v>
      </c>
      <c r="C2051" s="13" t="s">
        <v>6162</v>
      </c>
      <c r="D2051" s="14" t="s">
        <v>6163</v>
      </c>
      <c r="E2051" s="14" t="s">
        <v>6164</v>
      </c>
    </row>
    <row r="2052" spans="1:5" ht="40.5" customHeight="1" x14ac:dyDescent="0.55000000000000004">
      <c r="A2052" s="12" t="s">
        <v>6157</v>
      </c>
      <c r="B2052" s="12" t="s">
        <v>6158</v>
      </c>
      <c r="C2052" s="13" t="s">
        <v>6165</v>
      </c>
      <c r="D2052" s="14" t="s">
        <v>6166</v>
      </c>
      <c r="E2052" s="14" t="s">
        <v>6167</v>
      </c>
    </row>
    <row r="2053" spans="1:5" ht="40.5" customHeight="1" x14ac:dyDescent="0.55000000000000004">
      <c r="A2053" s="12" t="s">
        <v>6157</v>
      </c>
      <c r="B2053" s="12" t="s">
        <v>6158</v>
      </c>
      <c r="C2053" s="13" t="s">
        <v>6168</v>
      </c>
      <c r="D2053" s="14" t="s">
        <v>6169</v>
      </c>
      <c r="E2053" s="14" t="s">
        <v>6170</v>
      </c>
    </row>
    <row r="2054" spans="1:5" ht="40.5" customHeight="1" x14ac:dyDescent="0.55000000000000004">
      <c r="A2054" s="12" t="s">
        <v>6157</v>
      </c>
      <c r="B2054" s="12" t="s">
        <v>6158</v>
      </c>
      <c r="C2054" s="13" t="s">
        <v>6171</v>
      </c>
      <c r="D2054" s="14" t="s">
        <v>6172</v>
      </c>
      <c r="E2054" s="14" t="s">
        <v>6173</v>
      </c>
    </row>
    <row r="2055" spans="1:5" ht="40.5" customHeight="1" x14ac:dyDescent="0.55000000000000004">
      <c r="A2055" s="12" t="s">
        <v>6157</v>
      </c>
      <c r="B2055" s="12" t="s">
        <v>6158</v>
      </c>
      <c r="C2055" s="13" t="s">
        <v>6174</v>
      </c>
      <c r="D2055" s="14" t="s">
        <v>6175</v>
      </c>
      <c r="E2055" s="14" t="s">
        <v>6176</v>
      </c>
    </row>
    <row r="2056" spans="1:5" ht="40.5" customHeight="1" x14ac:dyDescent="0.55000000000000004">
      <c r="A2056" s="12" t="s">
        <v>6157</v>
      </c>
      <c r="B2056" s="12" t="s">
        <v>6158</v>
      </c>
      <c r="C2056" s="13" t="s">
        <v>6177</v>
      </c>
      <c r="D2056" s="14" t="s">
        <v>6178</v>
      </c>
      <c r="E2056" s="14" t="s">
        <v>6179</v>
      </c>
    </row>
    <row r="2057" spans="1:5" ht="40.5" customHeight="1" x14ac:dyDescent="0.55000000000000004">
      <c r="A2057" s="12" t="s">
        <v>6157</v>
      </c>
      <c r="B2057" s="12" t="s">
        <v>6158</v>
      </c>
      <c r="C2057" s="13" t="s">
        <v>6180</v>
      </c>
      <c r="D2057" s="14" t="s">
        <v>6181</v>
      </c>
      <c r="E2057" s="14" t="s">
        <v>6182</v>
      </c>
    </row>
    <row r="2058" spans="1:5" ht="40.5" customHeight="1" x14ac:dyDescent="0.55000000000000004">
      <c r="A2058" s="12" t="s">
        <v>6157</v>
      </c>
      <c r="B2058" s="12" t="s">
        <v>6158</v>
      </c>
      <c r="C2058" s="13" t="s">
        <v>6183</v>
      </c>
      <c r="D2058" s="14" t="s">
        <v>6184</v>
      </c>
      <c r="E2058" s="14" t="s">
        <v>6185</v>
      </c>
    </row>
    <row r="2059" spans="1:5" ht="40.5" customHeight="1" x14ac:dyDescent="0.55000000000000004">
      <c r="A2059" s="12" t="s">
        <v>6157</v>
      </c>
      <c r="B2059" s="12" t="s">
        <v>6158</v>
      </c>
      <c r="C2059" s="13" t="s">
        <v>6186</v>
      </c>
      <c r="D2059" s="14" t="s">
        <v>6187</v>
      </c>
      <c r="E2059" s="14" t="s">
        <v>6188</v>
      </c>
    </row>
    <row r="2060" spans="1:5" ht="40.5" customHeight="1" x14ac:dyDescent="0.55000000000000004">
      <c r="A2060" s="12" t="s">
        <v>6157</v>
      </c>
      <c r="B2060" s="12" t="s">
        <v>6158</v>
      </c>
      <c r="C2060" s="13" t="s">
        <v>6189</v>
      </c>
      <c r="D2060" s="14" t="s">
        <v>6190</v>
      </c>
      <c r="E2060" s="14" t="s">
        <v>6191</v>
      </c>
    </row>
    <row r="2061" spans="1:5" ht="40.5" customHeight="1" x14ac:dyDescent="0.55000000000000004">
      <c r="A2061" s="12" t="s">
        <v>6157</v>
      </c>
      <c r="B2061" s="12" t="s">
        <v>6158</v>
      </c>
      <c r="C2061" s="13" t="s">
        <v>6192</v>
      </c>
      <c r="D2061" s="14" t="s">
        <v>6193</v>
      </c>
      <c r="E2061" s="14" t="s">
        <v>6194</v>
      </c>
    </row>
    <row r="2062" spans="1:5" ht="40.5" customHeight="1" x14ac:dyDescent="0.55000000000000004">
      <c r="A2062" s="12" t="s">
        <v>6157</v>
      </c>
      <c r="B2062" s="12" t="s">
        <v>6158</v>
      </c>
      <c r="C2062" s="13" t="s">
        <v>6195</v>
      </c>
      <c r="D2062" s="14" t="s">
        <v>6196</v>
      </c>
      <c r="E2062" s="14" t="s">
        <v>6197</v>
      </c>
    </row>
    <row r="2063" spans="1:5" ht="40.5" customHeight="1" x14ac:dyDescent="0.55000000000000004">
      <c r="A2063" s="12" t="s">
        <v>6157</v>
      </c>
      <c r="B2063" s="12" t="s">
        <v>6158</v>
      </c>
      <c r="C2063" s="13" t="s">
        <v>6198</v>
      </c>
      <c r="D2063" s="14" t="s">
        <v>6199</v>
      </c>
      <c r="E2063" s="14" t="s">
        <v>6200</v>
      </c>
    </row>
    <row r="2064" spans="1:5" ht="40.5" customHeight="1" x14ac:dyDescent="0.55000000000000004">
      <c r="A2064" s="12" t="s">
        <v>6157</v>
      </c>
      <c r="B2064" s="12" t="s">
        <v>6158</v>
      </c>
      <c r="C2064" s="13" t="s">
        <v>6201</v>
      </c>
      <c r="D2064" s="14" t="s">
        <v>6202</v>
      </c>
      <c r="E2064" s="14" t="s">
        <v>6203</v>
      </c>
    </row>
    <row r="2065" spans="1:5" ht="40.5" customHeight="1" x14ac:dyDescent="0.55000000000000004">
      <c r="A2065" s="12" t="s">
        <v>6157</v>
      </c>
      <c r="B2065" s="12" t="s">
        <v>6158</v>
      </c>
      <c r="C2065" s="13" t="s">
        <v>6204</v>
      </c>
      <c r="D2065" s="14" t="s">
        <v>6205</v>
      </c>
      <c r="E2065" s="14" t="s">
        <v>6206</v>
      </c>
    </row>
    <row r="2066" spans="1:5" ht="40.5" customHeight="1" x14ac:dyDescent="0.55000000000000004">
      <c r="A2066" s="12" t="s">
        <v>6157</v>
      </c>
      <c r="B2066" s="12" t="s">
        <v>6158</v>
      </c>
      <c r="C2066" s="13" t="s">
        <v>6207</v>
      </c>
      <c r="D2066" s="14" t="s">
        <v>6208</v>
      </c>
      <c r="E2066" s="14" t="s">
        <v>6209</v>
      </c>
    </row>
    <row r="2067" spans="1:5" ht="40.5" customHeight="1" x14ac:dyDescent="0.55000000000000004">
      <c r="A2067" s="12" t="s">
        <v>6157</v>
      </c>
      <c r="B2067" s="12" t="s">
        <v>6158</v>
      </c>
      <c r="C2067" s="13" t="s">
        <v>6210</v>
      </c>
      <c r="D2067" s="14" t="s">
        <v>6211</v>
      </c>
      <c r="E2067" s="14" t="s">
        <v>6212</v>
      </c>
    </row>
    <row r="2068" spans="1:5" ht="40.5" customHeight="1" x14ac:dyDescent="0.55000000000000004">
      <c r="A2068" s="12" t="s">
        <v>6157</v>
      </c>
      <c r="B2068" s="12" t="s">
        <v>6158</v>
      </c>
      <c r="C2068" s="13" t="s">
        <v>6213</v>
      </c>
      <c r="D2068" s="14" t="s">
        <v>6214</v>
      </c>
      <c r="E2068" s="14" t="s">
        <v>6215</v>
      </c>
    </row>
    <row r="2069" spans="1:5" ht="40.5" customHeight="1" x14ac:dyDescent="0.55000000000000004">
      <c r="A2069" s="12" t="s">
        <v>6157</v>
      </c>
      <c r="B2069" s="12" t="s">
        <v>6158</v>
      </c>
      <c r="C2069" s="13" t="s">
        <v>6216</v>
      </c>
      <c r="D2069" s="14" t="s">
        <v>6217</v>
      </c>
      <c r="E2069" s="14" t="s">
        <v>6218</v>
      </c>
    </row>
    <row r="2070" spans="1:5" ht="40.5" customHeight="1" x14ac:dyDescent="0.55000000000000004">
      <c r="A2070" s="12" t="s">
        <v>6157</v>
      </c>
      <c r="B2070" s="12" t="s">
        <v>6158</v>
      </c>
      <c r="C2070" s="13" t="s">
        <v>6219</v>
      </c>
      <c r="D2070" s="14" t="s">
        <v>6220</v>
      </c>
      <c r="E2070" s="14" t="s">
        <v>6221</v>
      </c>
    </row>
    <row r="2071" spans="1:5" ht="40.5" customHeight="1" x14ac:dyDescent="0.55000000000000004">
      <c r="A2071" s="12" t="s">
        <v>6157</v>
      </c>
      <c r="B2071" s="12" t="s">
        <v>6158</v>
      </c>
      <c r="C2071" s="13" t="s">
        <v>6222</v>
      </c>
      <c r="D2071" s="14" t="s">
        <v>6223</v>
      </c>
      <c r="E2071" s="14" t="s">
        <v>6224</v>
      </c>
    </row>
    <row r="2072" spans="1:5" ht="40.5" customHeight="1" x14ac:dyDescent="0.55000000000000004">
      <c r="A2072" s="12" t="s">
        <v>6157</v>
      </c>
      <c r="B2072" s="12" t="s">
        <v>6158</v>
      </c>
      <c r="C2072" s="13" t="s">
        <v>6225</v>
      </c>
      <c r="D2072" s="14" t="s">
        <v>6226</v>
      </c>
      <c r="E2072" s="14" t="s">
        <v>6227</v>
      </c>
    </row>
    <row r="2073" spans="1:5" ht="40.5" customHeight="1" x14ac:dyDescent="0.55000000000000004">
      <c r="A2073" s="12" t="s">
        <v>6157</v>
      </c>
      <c r="B2073" s="12" t="s">
        <v>6158</v>
      </c>
      <c r="C2073" s="13" t="s">
        <v>6228</v>
      </c>
      <c r="D2073" s="14" t="s">
        <v>6229</v>
      </c>
      <c r="E2073" s="14" t="s">
        <v>6230</v>
      </c>
    </row>
    <row r="2074" spans="1:5" ht="40.5" customHeight="1" x14ac:dyDescent="0.55000000000000004">
      <c r="A2074" s="12" t="s">
        <v>6157</v>
      </c>
      <c r="B2074" s="12" t="s">
        <v>6158</v>
      </c>
      <c r="C2074" s="13" t="s">
        <v>6231</v>
      </c>
      <c r="D2074" s="14" t="s">
        <v>6232</v>
      </c>
      <c r="E2074" s="14" t="s">
        <v>6233</v>
      </c>
    </row>
    <row r="2075" spans="1:5" ht="40.5" customHeight="1" x14ac:dyDescent="0.55000000000000004">
      <c r="A2075" s="12" t="s">
        <v>6157</v>
      </c>
      <c r="B2075" s="12" t="s">
        <v>6158</v>
      </c>
      <c r="C2075" s="13" t="s">
        <v>1616</v>
      </c>
      <c r="D2075" s="14" t="s">
        <v>6234</v>
      </c>
      <c r="E2075" s="14" t="s">
        <v>6235</v>
      </c>
    </row>
    <row r="2076" spans="1:5" ht="40.5" customHeight="1" x14ac:dyDescent="0.55000000000000004">
      <c r="A2076" s="12" t="s">
        <v>6157</v>
      </c>
      <c r="B2076" s="12" t="s">
        <v>6158</v>
      </c>
      <c r="C2076" s="13" t="s">
        <v>6236</v>
      </c>
      <c r="D2076" s="14" t="s">
        <v>6237</v>
      </c>
      <c r="E2076" s="14" t="s">
        <v>6238</v>
      </c>
    </row>
    <row r="2077" spans="1:5" ht="40.5" customHeight="1" x14ac:dyDescent="0.55000000000000004">
      <c r="A2077" s="12" t="s">
        <v>6157</v>
      </c>
      <c r="B2077" s="12" t="s">
        <v>6158</v>
      </c>
      <c r="C2077" s="13" t="s">
        <v>6239</v>
      </c>
      <c r="D2077" s="14" t="s">
        <v>6240</v>
      </c>
      <c r="E2077" s="14" t="s">
        <v>6241</v>
      </c>
    </row>
    <row r="2078" spans="1:5" ht="40.5" customHeight="1" x14ac:dyDescent="0.55000000000000004">
      <c r="A2078" s="12" t="s">
        <v>6157</v>
      </c>
      <c r="B2078" s="12" t="s">
        <v>6158</v>
      </c>
      <c r="C2078" s="13" t="s">
        <v>6242</v>
      </c>
      <c r="D2078" s="14" t="s">
        <v>6243</v>
      </c>
      <c r="E2078" s="14" t="s">
        <v>6244</v>
      </c>
    </row>
    <row r="2079" spans="1:5" ht="40.5" customHeight="1" x14ac:dyDescent="0.55000000000000004">
      <c r="A2079" s="12" t="s">
        <v>6157</v>
      </c>
      <c r="B2079" s="12" t="s">
        <v>6158</v>
      </c>
      <c r="C2079" s="13" t="s">
        <v>6245</v>
      </c>
      <c r="D2079" s="14" t="s">
        <v>6246</v>
      </c>
      <c r="E2079" s="14" t="s">
        <v>6247</v>
      </c>
    </row>
    <row r="2080" spans="1:5" ht="40.5" customHeight="1" x14ac:dyDescent="0.55000000000000004">
      <c r="A2080" s="12" t="s">
        <v>6157</v>
      </c>
      <c r="B2080" s="12" t="s">
        <v>6158</v>
      </c>
      <c r="C2080" s="13" t="s">
        <v>6248</v>
      </c>
      <c r="D2080" s="14" t="s">
        <v>6249</v>
      </c>
      <c r="E2080" s="14" t="s">
        <v>6250</v>
      </c>
    </row>
    <row r="2081" spans="1:5" ht="40.5" customHeight="1" x14ac:dyDescent="0.55000000000000004">
      <c r="A2081" s="12" t="s">
        <v>6157</v>
      </c>
      <c r="B2081" s="12" t="s">
        <v>6158</v>
      </c>
      <c r="C2081" s="13" t="s">
        <v>6251</v>
      </c>
      <c r="D2081" s="14" t="s">
        <v>6252</v>
      </c>
      <c r="E2081" s="14" t="s">
        <v>6253</v>
      </c>
    </row>
    <row r="2082" spans="1:5" ht="40.5" customHeight="1" x14ac:dyDescent="0.55000000000000004">
      <c r="A2082" s="12" t="s">
        <v>6157</v>
      </c>
      <c r="B2082" s="12" t="s">
        <v>6158</v>
      </c>
      <c r="C2082" s="13" t="s">
        <v>6254</v>
      </c>
      <c r="D2082" s="14" t="s">
        <v>6255</v>
      </c>
      <c r="E2082" s="14" t="s">
        <v>6256</v>
      </c>
    </row>
    <row r="2083" spans="1:5" ht="40.5" customHeight="1" x14ac:dyDescent="0.55000000000000004">
      <c r="A2083" s="12" t="s">
        <v>6157</v>
      </c>
      <c r="B2083" s="12" t="s">
        <v>6158</v>
      </c>
      <c r="C2083" s="13" t="s">
        <v>6257</v>
      </c>
      <c r="D2083" s="14" t="s">
        <v>6258</v>
      </c>
      <c r="E2083" s="14" t="s">
        <v>6259</v>
      </c>
    </row>
    <row r="2084" spans="1:5" ht="40.5" customHeight="1" x14ac:dyDescent="0.55000000000000004">
      <c r="A2084" s="12" t="s">
        <v>6157</v>
      </c>
      <c r="B2084" s="12" t="s">
        <v>6260</v>
      </c>
      <c r="C2084" s="13" t="s">
        <v>6261</v>
      </c>
      <c r="D2084" s="14" t="s">
        <v>6262</v>
      </c>
      <c r="E2084" s="14" t="s">
        <v>6263</v>
      </c>
    </row>
    <row r="2085" spans="1:5" ht="40.5" customHeight="1" x14ac:dyDescent="0.55000000000000004">
      <c r="A2085" s="12" t="s">
        <v>6157</v>
      </c>
      <c r="B2085" s="12" t="s">
        <v>6260</v>
      </c>
      <c r="C2085" s="13" t="s">
        <v>6264</v>
      </c>
      <c r="D2085" s="14" t="s">
        <v>6265</v>
      </c>
      <c r="E2085" s="14" t="s">
        <v>6266</v>
      </c>
    </row>
    <row r="2086" spans="1:5" ht="40.5" customHeight="1" x14ac:dyDescent="0.55000000000000004">
      <c r="A2086" s="12" t="s">
        <v>6157</v>
      </c>
      <c r="B2086" s="12" t="s">
        <v>6260</v>
      </c>
      <c r="C2086" s="13" t="s">
        <v>6267</v>
      </c>
      <c r="D2086" s="14" t="s">
        <v>6268</v>
      </c>
      <c r="E2086" s="14" t="s">
        <v>6269</v>
      </c>
    </row>
    <row r="2087" spans="1:5" ht="40.5" customHeight="1" x14ac:dyDescent="0.55000000000000004">
      <c r="A2087" s="12" t="s">
        <v>6157</v>
      </c>
      <c r="B2087" s="12" t="s">
        <v>6260</v>
      </c>
      <c r="C2087" s="13" t="s">
        <v>6270</v>
      </c>
      <c r="D2087" s="14" t="s">
        <v>6271</v>
      </c>
      <c r="E2087" s="14" t="s">
        <v>6272</v>
      </c>
    </row>
    <row r="2088" spans="1:5" ht="40.5" customHeight="1" x14ac:dyDescent="0.55000000000000004">
      <c r="A2088" s="12" t="s">
        <v>6157</v>
      </c>
      <c r="B2088" s="12" t="s">
        <v>6260</v>
      </c>
      <c r="C2088" s="13" t="s">
        <v>6273</v>
      </c>
      <c r="D2088" s="14" t="s">
        <v>6274</v>
      </c>
      <c r="E2088" s="14" t="s">
        <v>6275</v>
      </c>
    </row>
    <row r="2089" spans="1:5" ht="40.5" customHeight="1" x14ac:dyDescent="0.55000000000000004">
      <c r="A2089" s="12" t="s">
        <v>6157</v>
      </c>
      <c r="B2089" s="12" t="s">
        <v>6260</v>
      </c>
      <c r="C2089" s="13" t="s">
        <v>6276</v>
      </c>
      <c r="D2089" s="14" t="s">
        <v>6277</v>
      </c>
      <c r="E2089" s="14" t="s">
        <v>6278</v>
      </c>
    </row>
    <row r="2090" spans="1:5" ht="40.5" customHeight="1" x14ac:dyDescent="0.55000000000000004">
      <c r="A2090" s="12" t="s">
        <v>6157</v>
      </c>
      <c r="B2090" s="12" t="s">
        <v>6260</v>
      </c>
      <c r="C2090" s="13" t="s">
        <v>6279</v>
      </c>
      <c r="D2090" s="14" t="s">
        <v>6280</v>
      </c>
      <c r="E2090" s="14" t="s">
        <v>6281</v>
      </c>
    </row>
    <row r="2091" spans="1:5" ht="40.5" customHeight="1" x14ac:dyDescent="0.55000000000000004">
      <c r="A2091" s="12" t="s">
        <v>6157</v>
      </c>
      <c r="B2091" s="12" t="s">
        <v>6260</v>
      </c>
      <c r="C2091" s="13" t="s">
        <v>6282</v>
      </c>
      <c r="D2091" s="14" t="s">
        <v>6283</v>
      </c>
      <c r="E2091" s="14" t="s">
        <v>6284</v>
      </c>
    </row>
    <row r="2092" spans="1:5" ht="40.5" customHeight="1" x14ac:dyDescent="0.55000000000000004">
      <c r="A2092" s="12" t="s">
        <v>6157</v>
      </c>
      <c r="B2092" s="12" t="s">
        <v>6260</v>
      </c>
      <c r="C2092" s="13" t="s">
        <v>6285</v>
      </c>
      <c r="D2092" s="14" t="s">
        <v>6286</v>
      </c>
      <c r="E2092" s="14" t="s">
        <v>6287</v>
      </c>
    </row>
    <row r="2093" spans="1:5" ht="40.5" customHeight="1" x14ac:dyDescent="0.55000000000000004">
      <c r="A2093" s="12" t="s">
        <v>6157</v>
      </c>
      <c r="B2093" s="12" t="s">
        <v>6260</v>
      </c>
      <c r="C2093" s="13" t="s">
        <v>6288</v>
      </c>
      <c r="D2093" s="14" t="s">
        <v>6289</v>
      </c>
      <c r="E2093" s="14" t="s">
        <v>6290</v>
      </c>
    </row>
    <row r="2094" spans="1:5" ht="40.5" customHeight="1" x14ac:dyDescent="0.55000000000000004">
      <c r="A2094" s="12" t="s">
        <v>6157</v>
      </c>
      <c r="B2094" s="12" t="s">
        <v>6260</v>
      </c>
      <c r="C2094" s="13" t="s">
        <v>6291</v>
      </c>
      <c r="D2094" s="14" t="s">
        <v>6292</v>
      </c>
      <c r="E2094" s="14" t="s">
        <v>6293</v>
      </c>
    </row>
    <row r="2095" spans="1:5" ht="40.5" customHeight="1" x14ac:dyDescent="0.55000000000000004">
      <c r="A2095" s="12" t="s">
        <v>6157</v>
      </c>
      <c r="B2095" s="12" t="s">
        <v>6260</v>
      </c>
      <c r="C2095" s="13" t="s">
        <v>6294</v>
      </c>
      <c r="D2095" s="14" t="s">
        <v>6295</v>
      </c>
      <c r="E2095" s="14" t="s">
        <v>6296</v>
      </c>
    </row>
    <row r="2096" spans="1:5" ht="40.5" customHeight="1" x14ac:dyDescent="0.55000000000000004">
      <c r="A2096" s="12" t="s">
        <v>6157</v>
      </c>
      <c r="B2096" s="12" t="s">
        <v>6260</v>
      </c>
      <c r="C2096" s="13" t="s">
        <v>6297</v>
      </c>
      <c r="D2096" s="14" t="s">
        <v>6298</v>
      </c>
      <c r="E2096" s="14" t="s">
        <v>6299</v>
      </c>
    </row>
    <row r="2097" spans="1:5" ht="40.5" customHeight="1" x14ac:dyDescent="0.55000000000000004">
      <c r="A2097" s="12" t="s">
        <v>6157</v>
      </c>
      <c r="B2097" s="12" t="s">
        <v>6260</v>
      </c>
      <c r="C2097" s="13" t="s">
        <v>6300</v>
      </c>
      <c r="D2097" s="14" t="s">
        <v>6301</v>
      </c>
      <c r="E2097" s="14" t="s">
        <v>6302</v>
      </c>
    </row>
    <row r="2098" spans="1:5" ht="40.5" customHeight="1" x14ac:dyDescent="0.55000000000000004">
      <c r="A2098" s="12" t="s">
        <v>6157</v>
      </c>
      <c r="B2098" s="12" t="s">
        <v>6260</v>
      </c>
      <c r="C2098" s="13" t="s">
        <v>6303</v>
      </c>
      <c r="D2098" s="14" t="s">
        <v>6304</v>
      </c>
      <c r="E2098" s="14" t="s">
        <v>6305</v>
      </c>
    </row>
    <row r="2099" spans="1:5" ht="40.5" customHeight="1" x14ac:dyDescent="0.55000000000000004">
      <c r="A2099" s="12" t="s">
        <v>6157</v>
      </c>
      <c r="B2099" s="12" t="s">
        <v>6260</v>
      </c>
      <c r="C2099" s="13" t="s">
        <v>6306</v>
      </c>
      <c r="D2099" s="14" t="s">
        <v>6307</v>
      </c>
      <c r="E2099" s="14" t="s">
        <v>6308</v>
      </c>
    </row>
    <row r="2100" spans="1:5" ht="40.5" customHeight="1" x14ac:dyDescent="0.55000000000000004">
      <c r="A2100" s="12" t="s">
        <v>6157</v>
      </c>
      <c r="B2100" s="12" t="s">
        <v>6260</v>
      </c>
      <c r="C2100" s="13" t="s">
        <v>6309</v>
      </c>
      <c r="D2100" s="14" t="s">
        <v>6310</v>
      </c>
      <c r="E2100" s="14" t="s">
        <v>6311</v>
      </c>
    </row>
    <row r="2101" spans="1:5" ht="40.5" customHeight="1" x14ac:dyDescent="0.55000000000000004">
      <c r="A2101" s="12" t="s">
        <v>6157</v>
      </c>
      <c r="B2101" s="12" t="s">
        <v>6260</v>
      </c>
      <c r="C2101" s="13" t="s">
        <v>6312</v>
      </c>
      <c r="D2101" s="14" t="s">
        <v>6313</v>
      </c>
      <c r="E2101" s="14" t="s">
        <v>6314</v>
      </c>
    </row>
    <row r="2102" spans="1:5" ht="40.5" customHeight="1" x14ac:dyDescent="0.55000000000000004">
      <c r="A2102" s="12" t="s">
        <v>6157</v>
      </c>
      <c r="B2102" s="12" t="s">
        <v>6260</v>
      </c>
      <c r="C2102" s="13" t="s">
        <v>6315</v>
      </c>
      <c r="D2102" s="14" t="s">
        <v>6316</v>
      </c>
      <c r="E2102" s="14" t="s">
        <v>6317</v>
      </c>
    </row>
    <row r="2103" spans="1:5" ht="40.5" customHeight="1" x14ac:dyDescent="0.55000000000000004">
      <c r="A2103" s="12" t="s">
        <v>6157</v>
      </c>
      <c r="B2103" s="12" t="s">
        <v>6260</v>
      </c>
      <c r="C2103" s="13" t="s">
        <v>6318</v>
      </c>
      <c r="D2103" s="14" t="s">
        <v>6319</v>
      </c>
      <c r="E2103" s="14" t="s">
        <v>6320</v>
      </c>
    </row>
    <row r="2104" spans="1:5" ht="40.5" customHeight="1" x14ac:dyDescent="0.55000000000000004">
      <c r="A2104" s="12" t="s">
        <v>6157</v>
      </c>
      <c r="B2104" s="12" t="s">
        <v>6260</v>
      </c>
      <c r="C2104" s="13" t="s">
        <v>2984</v>
      </c>
      <c r="D2104" s="14" t="s">
        <v>6321</v>
      </c>
      <c r="E2104" s="14" t="s">
        <v>6322</v>
      </c>
    </row>
    <row r="2105" spans="1:5" ht="40.5" customHeight="1" x14ac:dyDescent="0.55000000000000004">
      <c r="A2105" s="12" t="s">
        <v>6157</v>
      </c>
      <c r="B2105" s="12" t="s">
        <v>6260</v>
      </c>
      <c r="C2105" s="13" t="s">
        <v>6323</v>
      </c>
      <c r="D2105" s="14" t="s">
        <v>6324</v>
      </c>
      <c r="E2105" s="14" t="s">
        <v>6325</v>
      </c>
    </row>
    <row r="2106" spans="1:5" ht="40.5" customHeight="1" x14ac:dyDescent="0.55000000000000004">
      <c r="A2106" s="12" t="s">
        <v>6157</v>
      </c>
      <c r="B2106" s="12" t="s">
        <v>6260</v>
      </c>
      <c r="C2106" s="13" t="s">
        <v>6326</v>
      </c>
      <c r="D2106" s="14" t="s">
        <v>6327</v>
      </c>
      <c r="E2106" s="14" t="s">
        <v>6328</v>
      </c>
    </row>
    <row r="2107" spans="1:5" ht="40.5" customHeight="1" x14ac:dyDescent="0.55000000000000004">
      <c r="A2107" s="12" t="s">
        <v>6157</v>
      </c>
      <c r="B2107" s="12" t="s">
        <v>6260</v>
      </c>
      <c r="C2107" s="13" t="s">
        <v>6329</v>
      </c>
      <c r="D2107" s="14" t="s">
        <v>6330</v>
      </c>
      <c r="E2107" s="14" t="s">
        <v>6331</v>
      </c>
    </row>
    <row r="2108" spans="1:5" ht="40.5" customHeight="1" x14ac:dyDescent="0.55000000000000004">
      <c r="A2108" s="12" t="s">
        <v>6157</v>
      </c>
      <c r="B2108" s="12" t="s">
        <v>6260</v>
      </c>
      <c r="C2108" s="13" t="s">
        <v>6332</v>
      </c>
      <c r="D2108" s="14" t="s">
        <v>6333</v>
      </c>
      <c r="E2108" s="14" t="s">
        <v>6334</v>
      </c>
    </row>
    <row r="2109" spans="1:5" ht="40.5" customHeight="1" x14ac:dyDescent="0.55000000000000004">
      <c r="A2109" s="12" t="s">
        <v>6157</v>
      </c>
      <c r="B2109" s="12" t="s">
        <v>6260</v>
      </c>
      <c r="C2109" s="13" t="s">
        <v>6335</v>
      </c>
      <c r="D2109" s="14" t="s">
        <v>6336</v>
      </c>
      <c r="E2109" s="14" t="s">
        <v>6337</v>
      </c>
    </row>
    <row r="2110" spans="1:5" ht="40.5" customHeight="1" x14ac:dyDescent="0.55000000000000004">
      <c r="A2110" s="12" t="s">
        <v>6157</v>
      </c>
      <c r="B2110" s="12" t="s">
        <v>6260</v>
      </c>
      <c r="C2110" s="13" t="s">
        <v>6338</v>
      </c>
      <c r="D2110" s="14" t="s">
        <v>6339</v>
      </c>
      <c r="E2110" s="14" t="s">
        <v>6340</v>
      </c>
    </row>
    <row r="2111" spans="1:5" ht="40.5" customHeight="1" x14ac:dyDescent="0.55000000000000004">
      <c r="A2111" s="12" t="s">
        <v>6157</v>
      </c>
      <c r="B2111" s="12" t="s">
        <v>6260</v>
      </c>
      <c r="C2111" s="13" t="s">
        <v>120</v>
      </c>
      <c r="D2111" s="14" t="s">
        <v>6341</v>
      </c>
      <c r="E2111" s="14" t="s">
        <v>6342</v>
      </c>
    </row>
    <row r="2112" spans="1:5" ht="40.5" customHeight="1" x14ac:dyDescent="0.55000000000000004">
      <c r="A2112" s="12" t="s">
        <v>6157</v>
      </c>
      <c r="B2112" s="12" t="s">
        <v>6260</v>
      </c>
      <c r="C2112" s="13" t="s">
        <v>6343</v>
      </c>
      <c r="D2112" s="14" t="s">
        <v>6344</v>
      </c>
      <c r="E2112" s="14" t="s">
        <v>6345</v>
      </c>
    </row>
    <row r="2113" spans="1:5" ht="40.5" customHeight="1" x14ac:dyDescent="0.55000000000000004">
      <c r="A2113" s="12" t="s">
        <v>6157</v>
      </c>
      <c r="B2113" s="12" t="s">
        <v>6260</v>
      </c>
      <c r="C2113" s="13" t="s">
        <v>6346</v>
      </c>
      <c r="D2113" s="14" t="s">
        <v>6347</v>
      </c>
      <c r="E2113" s="14" t="s">
        <v>6348</v>
      </c>
    </row>
    <row r="2114" spans="1:5" ht="40.5" customHeight="1" x14ac:dyDescent="0.55000000000000004">
      <c r="A2114" s="12" t="s">
        <v>6157</v>
      </c>
      <c r="B2114" s="12" t="s">
        <v>6260</v>
      </c>
      <c r="C2114" s="13" t="s">
        <v>6349</v>
      </c>
      <c r="D2114" s="14" t="s">
        <v>6350</v>
      </c>
      <c r="E2114" s="14" t="s">
        <v>6351</v>
      </c>
    </row>
    <row r="2115" spans="1:5" ht="40.5" customHeight="1" x14ac:dyDescent="0.55000000000000004">
      <c r="A2115" s="12" t="s">
        <v>6157</v>
      </c>
      <c r="B2115" s="12" t="s">
        <v>6260</v>
      </c>
      <c r="C2115" s="13" t="s">
        <v>6352</v>
      </c>
      <c r="D2115" s="14" t="s">
        <v>6353</v>
      </c>
      <c r="E2115" s="14" t="s">
        <v>6354</v>
      </c>
    </row>
    <row r="2116" spans="1:5" ht="40.5" customHeight="1" x14ac:dyDescent="0.55000000000000004">
      <c r="A2116" s="12" t="s">
        <v>6157</v>
      </c>
      <c r="B2116" s="12" t="s">
        <v>6260</v>
      </c>
      <c r="C2116" s="13" t="s">
        <v>6355</v>
      </c>
      <c r="D2116" s="14" t="s">
        <v>6356</v>
      </c>
      <c r="E2116" s="14" t="s">
        <v>6357</v>
      </c>
    </row>
    <row r="2117" spans="1:5" ht="40.5" customHeight="1" x14ac:dyDescent="0.55000000000000004">
      <c r="A2117" s="12" t="s">
        <v>6157</v>
      </c>
      <c r="B2117" s="12" t="s">
        <v>6260</v>
      </c>
      <c r="C2117" s="13" t="s">
        <v>6358</v>
      </c>
      <c r="D2117" s="14" t="s">
        <v>6359</v>
      </c>
      <c r="E2117" s="14" t="s">
        <v>6360</v>
      </c>
    </row>
    <row r="2118" spans="1:5" ht="40.5" customHeight="1" x14ac:dyDescent="0.55000000000000004">
      <c r="A2118" s="12" t="s">
        <v>6157</v>
      </c>
      <c r="B2118" s="12" t="s">
        <v>6260</v>
      </c>
      <c r="C2118" s="13" t="s">
        <v>6361</v>
      </c>
      <c r="D2118" s="14" t="s">
        <v>6362</v>
      </c>
      <c r="E2118" s="14" t="s">
        <v>6363</v>
      </c>
    </row>
    <row r="2119" spans="1:5" ht="40.5" customHeight="1" x14ac:dyDescent="0.55000000000000004">
      <c r="A2119" s="12" t="s">
        <v>6157</v>
      </c>
      <c r="B2119" s="12" t="s">
        <v>6260</v>
      </c>
      <c r="C2119" s="13" t="s">
        <v>6364</v>
      </c>
      <c r="D2119" s="14" t="s">
        <v>6365</v>
      </c>
      <c r="E2119" s="14" t="s">
        <v>6366</v>
      </c>
    </row>
    <row r="2120" spans="1:5" ht="40.5" customHeight="1" x14ac:dyDescent="0.55000000000000004">
      <c r="A2120" s="12" t="s">
        <v>6157</v>
      </c>
      <c r="B2120" s="12" t="s">
        <v>6260</v>
      </c>
      <c r="C2120" s="13" t="s">
        <v>6367</v>
      </c>
      <c r="D2120" s="14" t="s">
        <v>6368</v>
      </c>
      <c r="E2120" s="14" t="s">
        <v>6369</v>
      </c>
    </row>
    <row r="2121" spans="1:5" ht="40.5" customHeight="1" x14ac:dyDescent="0.55000000000000004">
      <c r="A2121" s="12" t="s">
        <v>6157</v>
      </c>
      <c r="B2121" s="12" t="s">
        <v>6260</v>
      </c>
      <c r="C2121" s="13" t="s">
        <v>6370</v>
      </c>
      <c r="D2121" s="14" t="s">
        <v>6371</v>
      </c>
      <c r="E2121" s="14" t="s">
        <v>6372</v>
      </c>
    </row>
    <row r="2122" spans="1:5" ht="40.5" customHeight="1" x14ac:dyDescent="0.55000000000000004">
      <c r="A2122" s="12" t="s">
        <v>6157</v>
      </c>
      <c r="B2122" s="12" t="s">
        <v>6260</v>
      </c>
      <c r="C2122" s="13" t="s">
        <v>6373</v>
      </c>
      <c r="D2122" s="14" t="s">
        <v>6374</v>
      </c>
      <c r="E2122" s="14" t="s">
        <v>6375</v>
      </c>
    </row>
    <row r="2123" spans="1:5" ht="40.5" customHeight="1" x14ac:dyDescent="0.55000000000000004">
      <c r="A2123" s="12" t="s">
        <v>6157</v>
      </c>
      <c r="B2123" s="12" t="s">
        <v>6260</v>
      </c>
      <c r="C2123" s="13" t="s">
        <v>6376</v>
      </c>
      <c r="D2123" s="14" t="s">
        <v>6377</v>
      </c>
      <c r="E2123" s="14" t="s">
        <v>6378</v>
      </c>
    </row>
    <row r="2124" spans="1:5" ht="40.5" customHeight="1" x14ac:dyDescent="0.55000000000000004">
      <c r="A2124" s="12" t="s">
        <v>6157</v>
      </c>
      <c r="B2124" s="12" t="s">
        <v>6260</v>
      </c>
      <c r="C2124" s="13" t="s">
        <v>6379</v>
      </c>
      <c r="D2124" s="14" t="s">
        <v>6380</v>
      </c>
      <c r="E2124" s="14" t="s">
        <v>6381</v>
      </c>
    </row>
    <row r="2125" spans="1:5" ht="40.5" customHeight="1" x14ac:dyDescent="0.55000000000000004">
      <c r="A2125" s="12" t="s">
        <v>6157</v>
      </c>
      <c r="B2125" s="12" t="s">
        <v>6260</v>
      </c>
      <c r="C2125" s="13" t="s">
        <v>6382</v>
      </c>
      <c r="D2125" s="14" t="s">
        <v>6383</v>
      </c>
      <c r="E2125" s="14" t="s">
        <v>6384</v>
      </c>
    </row>
    <row r="2126" spans="1:5" ht="40.5" customHeight="1" x14ac:dyDescent="0.55000000000000004">
      <c r="A2126" s="12" t="s">
        <v>6157</v>
      </c>
      <c r="B2126" s="12" t="s">
        <v>6260</v>
      </c>
      <c r="C2126" s="13" t="s">
        <v>6385</v>
      </c>
      <c r="D2126" s="14" t="s">
        <v>6386</v>
      </c>
      <c r="E2126" s="14" t="s">
        <v>6387</v>
      </c>
    </row>
    <row r="2127" spans="1:5" ht="40.5" customHeight="1" x14ac:dyDescent="0.55000000000000004">
      <c r="A2127" s="12" t="s">
        <v>6157</v>
      </c>
      <c r="B2127" s="12" t="s">
        <v>6260</v>
      </c>
      <c r="C2127" s="13" t="s">
        <v>6388</v>
      </c>
      <c r="D2127" s="14" t="s">
        <v>6389</v>
      </c>
      <c r="E2127" s="14" t="s">
        <v>6390</v>
      </c>
    </row>
    <row r="2128" spans="1:5" ht="40.5" customHeight="1" x14ac:dyDescent="0.55000000000000004">
      <c r="A2128" s="12" t="s">
        <v>6157</v>
      </c>
      <c r="B2128" s="12" t="s">
        <v>6260</v>
      </c>
      <c r="C2128" s="13" t="s">
        <v>6391</v>
      </c>
      <c r="D2128" s="14" t="s">
        <v>6392</v>
      </c>
      <c r="E2128" s="14" t="s">
        <v>6393</v>
      </c>
    </row>
    <row r="2129" spans="1:5" ht="40.5" customHeight="1" x14ac:dyDescent="0.55000000000000004">
      <c r="A2129" s="12" t="s">
        <v>6157</v>
      </c>
      <c r="B2129" s="12" t="s">
        <v>6260</v>
      </c>
      <c r="C2129" s="13" t="s">
        <v>6394</v>
      </c>
      <c r="D2129" s="14" t="s">
        <v>6395</v>
      </c>
      <c r="E2129" s="14" t="s">
        <v>6396</v>
      </c>
    </row>
    <row r="2130" spans="1:5" ht="40.5" customHeight="1" x14ac:dyDescent="0.55000000000000004">
      <c r="A2130" s="12" t="s">
        <v>6157</v>
      </c>
      <c r="B2130" s="12" t="s">
        <v>6260</v>
      </c>
      <c r="C2130" s="13" t="s">
        <v>6397</v>
      </c>
      <c r="D2130" s="14" t="s">
        <v>6398</v>
      </c>
      <c r="E2130" s="14" t="s">
        <v>6399</v>
      </c>
    </row>
    <row r="2131" spans="1:5" ht="40.5" customHeight="1" x14ac:dyDescent="0.55000000000000004">
      <c r="A2131" s="12" t="s">
        <v>6157</v>
      </c>
      <c r="B2131" s="12" t="s">
        <v>6260</v>
      </c>
      <c r="C2131" s="13" t="s">
        <v>6400</v>
      </c>
      <c r="D2131" s="14" t="s">
        <v>6401</v>
      </c>
      <c r="E2131" s="14" t="s">
        <v>6402</v>
      </c>
    </row>
    <row r="2132" spans="1:5" ht="40.5" customHeight="1" x14ac:dyDescent="0.55000000000000004">
      <c r="A2132" s="12" t="s">
        <v>6157</v>
      </c>
      <c r="B2132" s="12" t="s">
        <v>6260</v>
      </c>
      <c r="C2132" s="13" t="s">
        <v>6403</v>
      </c>
      <c r="D2132" s="14" t="s">
        <v>6404</v>
      </c>
      <c r="E2132" s="14" t="s">
        <v>6405</v>
      </c>
    </row>
    <row r="2133" spans="1:5" ht="40.5" customHeight="1" x14ac:dyDescent="0.55000000000000004">
      <c r="A2133" s="12" t="s">
        <v>6157</v>
      </c>
      <c r="B2133" s="12" t="s">
        <v>6260</v>
      </c>
      <c r="C2133" s="13" t="s">
        <v>6406</v>
      </c>
      <c r="D2133" s="14" t="s">
        <v>6407</v>
      </c>
      <c r="E2133" s="14" t="s">
        <v>6408</v>
      </c>
    </row>
    <row r="2134" spans="1:5" ht="40.5" customHeight="1" x14ac:dyDescent="0.55000000000000004">
      <c r="A2134" s="12" t="s">
        <v>6157</v>
      </c>
      <c r="B2134" s="12" t="s">
        <v>6260</v>
      </c>
      <c r="C2134" s="13" t="s">
        <v>6409</v>
      </c>
      <c r="D2134" s="14" t="s">
        <v>6410</v>
      </c>
      <c r="E2134" s="14" t="s">
        <v>6411</v>
      </c>
    </row>
    <row r="2135" spans="1:5" ht="40.5" customHeight="1" x14ac:dyDescent="0.55000000000000004">
      <c r="A2135" s="12" t="s">
        <v>6157</v>
      </c>
      <c r="B2135" s="12" t="s">
        <v>6260</v>
      </c>
      <c r="C2135" s="13" t="s">
        <v>6412</v>
      </c>
      <c r="D2135" s="14" t="s">
        <v>6413</v>
      </c>
      <c r="E2135" s="14" t="s">
        <v>6414</v>
      </c>
    </row>
    <row r="2136" spans="1:5" ht="40.5" customHeight="1" x14ac:dyDescent="0.55000000000000004">
      <c r="A2136" s="12" t="s">
        <v>6157</v>
      </c>
      <c r="B2136" s="12" t="s">
        <v>6260</v>
      </c>
      <c r="C2136" s="13" t="s">
        <v>6415</v>
      </c>
      <c r="D2136" s="14" t="s">
        <v>6416</v>
      </c>
      <c r="E2136" s="14" t="s">
        <v>6417</v>
      </c>
    </row>
    <row r="2137" spans="1:5" ht="40.5" customHeight="1" x14ac:dyDescent="0.55000000000000004">
      <c r="A2137" s="12" t="s">
        <v>6157</v>
      </c>
      <c r="B2137" s="12" t="s">
        <v>6260</v>
      </c>
      <c r="C2137" s="13" t="s">
        <v>6418</v>
      </c>
      <c r="D2137" s="14" t="s">
        <v>6419</v>
      </c>
      <c r="E2137" s="14" t="s">
        <v>6420</v>
      </c>
    </row>
    <row r="2138" spans="1:5" ht="40.5" customHeight="1" x14ac:dyDescent="0.55000000000000004">
      <c r="A2138" s="12" t="s">
        <v>6157</v>
      </c>
      <c r="B2138" s="12" t="s">
        <v>6260</v>
      </c>
      <c r="C2138" s="13" t="s">
        <v>6421</v>
      </c>
      <c r="D2138" s="14" t="s">
        <v>6422</v>
      </c>
      <c r="E2138" s="14" t="s">
        <v>6423</v>
      </c>
    </row>
    <row r="2139" spans="1:5" ht="40.5" customHeight="1" x14ac:dyDescent="0.55000000000000004">
      <c r="A2139" s="12" t="s">
        <v>6157</v>
      </c>
      <c r="B2139" s="12" t="s">
        <v>6260</v>
      </c>
      <c r="C2139" s="13" t="s">
        <v>6424</v>
      </c>
      <c r="D2139" s="14" t="s">
        <v>6425</v>
      </c>
      <c r="E2139" s="14" t="s">
        <v>6426</v>
      </c>
    </row>
    <row r="2140" spans="1:5" ht="40.5" customHeight="1" x14ac:dyDescent="0.55000000000000004">
      <c r="A2140" s="12" t="s">
        <v>6157</v>
      </c>
      <c r="B2140" s="12" t="s">
        <v>6260</v>
      </c>
      <c r="C2140" s="13" t="s">
        <v>6427</v>
      </c>
      <c r="D2140" s="14" t="s">
        <v>6428</v>
      </c>
      <c r="E2140" s="14" t="s">
        <v>6429</v>
      </c>
    </row>
    <row r="2141" spans="1:5" ht="40.5" customHeight="1" x14ac:dyDescent="0.55000000000000004">
      <c r="A2141" s="12" t="s">
        <v>6157</v>
      </c>
      <c r="B2141" s="12" t="s">
        <v>6260</v>
      </c>
      <c r="C2141" s="13" t="s">
        <v>6430</v>
      </c>
      <c r="D2141" s="14" t="s">
        <v>6431</v>
      </c>
      <c r="E2141" s="14" t="s">
        <v>6432</v>
      </c>
    </row>
    <row r="2142" spans="1:5" ht="40.5" customHeight="1" x14ac:dyDescent="0.55000000000000004">
      <c r="A2142" s="12" t="s">
        <v>6157</v>
      </c>
      <c r="B2142" s="12" t="s">
        <v>6260</v>
      </c>
      <c r="C2142" s="13" t="s">
        <v>6433</v>
      </c>
      <c r="D2142" s="14" t="s">
        <v>6434</v>
      </c>
      <c r="E2142" s="14" t="s">
        <v>6435</v>
      </c>
    </row>
    <row r="2143" spans="1:5" ht="40.5" customHeight="1" x14ac:dyDescent="0.55000000000000004">
      <c r="A2143" s="12" t="s">
        <v>6157</v>
      </c>
      <c r="B2143" s="12" t="s">
        <v>6260</v>
      </c>
      <c r="C2143" s="13" t="s">
        <v>6436</v>
      </c>
      <c r="D2143" s="14" t="s">
        <v>6437</v>
      </c>
      <c r="E2143" s="14" t="s">
        <v>6438</v>
      </c>
    </row>
    <row r="2144" spans="1:5" ht="40.5" customHeight="1" x14ac:dyDescent="0.55000000000000004">
      <c r="A2144" s="12" t="s">
        <v>6157</v>
      </c>
      <c r="B2144" s="12" t="s">
        <v>6439</v>
      </c>
      <c r="C2144" s="13" t="s">
        <v>6440</v>
      </c>
      <c r="D2144" s="14" t="s">
        <v>6441</v>
      </c>
      <c r="E2144" s="14" t="s">
        <v>6442</v>
      </c>
    </row>
    <row r="2145" spans="1:5" ht="40.5" customHeight="1" x14ac:dyDescent="0.55000000000000004">
      <c r="A2145" s="12" t="s">
        <v>6157</v>
      </c>
      <c r="B2145" s="12" t="s">
        <v>6439</v>
      </c>
      <c r="C2145" s="13" t="s">
        <v>6443</v>
      </c>
      <c r="D2145" s="14" t="s">
        <v>6444</v>
      </c>
      <c r="E2145" s="14" t="s">
        <v>6445</v>
      </c>
    </row>
    <row r="2146" spans="1:5" ht="40.5" customHeight="1" x14ac:dyDescent="0.55000000000000004">
      <c r="A2146" s="12" t="s">
        <v>6157</v>
      </c>
      <c r="B2146" s="12" t="s">
        <v>6439</v>
      </c>
      <c r="C2146" s="13" t="s">
        <v>6446</v>
      </c>
      <c r="D2146" s="14" t="s">
        <v>6447</v>
      </c>
      <c r="E2146" s="14" t="s">
        <v>6448</v>
      </c>
    </row>
    <row r="2147" spans="1:5" ht="40.5" customHeight="1" x14ac:dyDescent="0.55000000000000004">
      <c r="A2147" s="12" t="s">
        <v>6157</v>
      </c>
      <c r="B2147" s="12" t="s">
        <v>6439</v>
      </c>
      <c r="C2147" s="13" t="s">
        <v>6449</v>
      </c>
      <c r="D2147" s="14" t="s">
        <v>6450</v>
      </c>
      <c r="E2147" s="14" t="s">
        <v>6451</v>
      </c>
    </row>
    <row r="2148" spans="1:5" ht="40.5" customHeight="1" x14ac:dyDescent="0.55000000000000004">
      <c r="A2148" s="12" t="s">
        <v>6157</v>
      </c>
      <c r="B2148" s="12" t="s">
        <v>6439</v>
      </c>
      <c r="C2148" s="13" t="s">
        <v>6452</v>
      </c>
      <c r="D2148" s="14" t="s">
        <v>6453</v>
      </c>
      <c r="E2148" s="14" t="s">
        <v>6454</v>
      </c>
    </row>
    <row r="2149" spans="1:5" ht="40.5" customHeight="1" x14ac:dyDescent="0.55000000000000004">
      <c r="A2149" s="12" t="s">
        <v>6157</v>
      </c>
      <c r="B2149" s="12" t="s">
        <v>6439</v>
      </c>
      <c r="C2149" s="13" t="s">
        <v>6455</v>
      </c>
      <c r="D2149" s="14" t="s">
        <v>6456</v>
      </c>
      <c r="E2149" s="14" t="s">
        <v>6457</v>
      </c>
    </row>
    <row r="2150" spans="1:5" ht="40.5" customHeight="1" x14ac:dyDescent="0.55000000000000004">
      <c r="A2150" s="12" t="s">
        <v>6157</v>
      </c>
      <c r="B2150" s="12" t="s">
        <v>6439</v>
      </c>
      <c r="C2150" s="13" t="s">
        <v>897</v>
      </c>
      <c r="D2150" s="14" t="s">
        <v>6458</v>
      </c>
      <c r="E2150" s="14" t="s">
        <v>6459</v>
      </c>
    </row>
    <row r="2151" spans="1:5" ht="40.5" customHeight="1" x14ac:dyDescent="0.55000000000000004">
      <c r="A2151" s="12" t="s">
        <v>6157</v>
      </c>
      <c r="B2151" s="12" t="s">
        <v>6439</v>
      </c>
      <c r="C2151" s="13" t="s">
        <v>6460</v>
      </c>
      <c r="D2151" s="14" t="s">
        <v>6461</v>
      </c>
      <c r="E2151" s="14" t="s">
        <v>6462</v>
      </c>
    </row>
    <row r="2152" spans="1:5" ht="40.5" customHeight="1" x14ac:dyDescent="0.55000000000000004">
      <c r="A2152" s="12" t="s">
        <v>6157</v>
      </c>
      <c r="B2152" s="12" t="s">
        <v>6439</v>
      </c>
      <c r="C2152" s="13" t="s">
        <v>6463</v>
      </c>
      <c r="D2152" s="14" t="s">
        <v>6464</v>
      </c>
      <c r="E2152" s="14" t="s">
        <v>6465</v>
      </c>
    </row>
    <row r="2153" spans="1:5" ht="40.5" customHeight="1" x14ac:dyDescent="0.55000000000000004">
      <c r="A2153" s="12" t="s">
        <v>6157</v>
      </c>
      <c r="B2153" s="12" t="s">
        <v>6439</v>
      </c>
      <c r="C2153" s="13" t="s">
        <v>6466</v>
      </c>
      <c r="D2153" s="14" t="s">
        <v>6467</v>
      </c>
      <c r="E2153" s="14" t="s">
        <v>6468</v>
      </c>
    </row>
    <row r="2154" spans="1:5" ht="40.5" customHeight="1" x14ac:dyDescent="0.55000000000000004">
      <c r="A2154" s="12" t="s">
        <v>6157</v>
      </c>
      <c r="B2154" s="12" t="s">
        <v>6439</v>
      </c>
      <c r="C2154" s="13" t="s">
        <v>6469</v>
      </c>
      <c r="D2154" s="14" t="s">
        <v>6470</v>
      </c>
      <c r="E2154" s="14" t="s">
        <v>6471</v>
      </c>
    </row>
    <row r="2155" spans="1:5" ht="40.5" customHeight="1" x14ac:dyDescent="0.55000000000000004">
      <c r="A2155" s="12" t="s">
        <v>6157</v>
      </c>
      <c r="B2155" s="12" t="s">
        <v>6439</v>
      </c>
      <c r="C2155" s="13" t="s">
        <v>6472</v>
      </c>
      <c r="D2155" s="14" t="s">
        <v>6473</v>
      </c>
      <c r="E2155" s="14" t="s">
        <v>6474</v>
      </c>
    </row>
    <row r="2156" spans="1:5" ht="40.5" customHeight="1" x14ac:dyDescent="0.55000000000000004">
      <c r="A2156" s="12" t="s">
        <v>6157</v>
      </c>
      <c r="B2156" s="12" t="s">
        <v>6439</v>
      </c>
      <c r="C2156" s="13" t="s">
        <v>6475</v>
      </c>
      <c r="D2156" s="14" t="s">
        <v>6476</v>
      </c>
      <c r="E2156" s="14" t="s">
        <v>6477</v>
      </c>
    </row>
    <row r="2157" spans="1:5" ht="40.5" customHeight="1" x14ac:dyDescent="0.55000000000000004">
      <c r="A2157" s="12" t="s">
        <v>6157</v>
      </c>
      <c r="B2157" s="12" t="s">
        <v>6439</v>
      </c>
      <c r="C2157" s="13" t="s">
        <v>6478</v>
      </c>
      <c r="D2157" s="14" t="s">
        <v>6479</v>
      </c>
      <c r="E2157" s="14" t="s">
        <v>6480</v>
      </c>
    </row>
    <row r="2158" spans="1:5" ht="40.5" customHeight="1" x14ac:dyDescent="0.55000000000000004">
      <c r="A2158" s="12" t="s">
        <v>6157</v>
      </c>
      <c r="B2158" s="12" t="s">
        <v>6439</v>
      </c>
      <c r="C2158" s="13" t="s">
        <v>6481</v>
      </c>
      <c r="D2158" s="14" t="s">
        <v>6482</v>
      </c>
      <c r="E2158" s="14" t="s">
        <v>6483</v>
      </c>
    </row>
    <row r="2159" spans="1:5" ht="40.5" customHeight="1" x14ac:dyDescent="0.55000000000000004">
      <c r="A2159" s="12" t="s">
        <v>6157</v>
      </c>
      <c r="B2159" s="12" t="s">
        <v>6439</v>
      </c>
      <c r="C2159" s="13" t="s">
        <v>6484</v>
      </c>
      <c r="D2159" s="14" t="s">
        <v>6485</v>
      </c>
      <c r="E2159" s="14" t="s">
        <v>6486</v>
      </c>
    </row>
    <row r="2160" spans="1:5" ht="40.5" customHeight="1" x14ac:dyDescent="0.55000000000000004">
      <c r="A2160" s="12" t="s">
        <v>6157</v>
      </c>
      <c r="B2160" s="12" t="s">
        <v>6439</v>
      </c>
      <c r="C2160" s="13" t="s">
        <v>6487</v>
      </c>
      <c r="D2160" s="14" t="s">
        <v>6488</v>
      </c>
      <c r="E2160" s="14" t="s">
        <v>6489</v>
      </c>
    </row>
    <row r="2161" spans="1:5" ht="40.5" customHeight="1" x14ac:dyDescent="0.55000000000000004">
      <c r="A2161" s="12" t="s">
        <v>6157</v>
      </c>
      <c r="B2161" s="12" t="s">
        <v>6439</v>
      </c>
      <c r="C2161" s="13" t="s">
        <v>6490</v>
      </c>
      <c r="D2161" s="14" t="s">
        <v>6491</v>
      </c>
      <c r="E2161" s="14" t="s">
        <v>6492</v>
      </c>
    </row>
    <row r="2162" spans="1:5" ht="40.5" customHeight="1" x14ac:dyDescent="0.55000000000000004">
      <c r="A2162" s="12" t="s">
        <v>6157</v>
      </c>
      <c r="B2162" s="12" t="s">
        <v>6439</v>
      </c>
      <c r="C2162" s="13" t="s">
        <v>6493</v>
      </c>
      <c r="D2162" s="14" t="s">
        <v>6494</v>
      </c>
      <c r="E2162" s="14" t="s">
        <v>6495</v>
      </c>
    </row>
    <row r="2163" spans="1:5" ht="40.5" customHeight="1" x14ac:dyDescent="0.55000000000000004">
      <c r="A2163" s="12" t="s">
        <v>6157</v>
      </c>
      <c r="B2163" s="12" t="s">
        <v>6439</v>
      </c>
      <c r="C2163" s="13" t="s">
        <v>6496</v>
      </c>
      <c r="D2163" s="14" t="s">
        <v>6497</v>
      </c>
      <c r="E2163" s="14" t="s">
        <v>6498</v>
      </c>
    </row>
    <row r="2164" spans="1:5" ht="40.5" customHeight="1" x14ac:dyDescent="0.55000000000000004">
      <c r="A2164" s="12" t="s">
        <v>6157</v>
      </c>
      <c r="B2164" s="12" t="s">
        <v>6439</v>
      </c>
      <c r="C2164" s="13" t="s">
        <v>6499</v>
      </c>
      <c r="D2164" s="14" t="s">
        <v>6500</v>
      </c>
      <c r="E2164" s="14" t="s">
        <v>6501</v>
      </c>
    </row>
    <row r="2165" spans="1:5" ht="40.5" customHeight="1" x14ac:dyDescent="0.55000000000000004">
      <c r="A2165" s="12" t="s">
        <v>6157</v>
      </c>
      <c r="B2165" s="12" t="s">
        <v>6439</v>
      </c>
      <c r="C2165" s="13" t="s">
        <v>6502</v>
      </c>
      <c r="D2165" s="14" t="s">
        <v>6503</v>
      </c>
      <c r="E2165" s="14" t="s">
        <v>6504</v>
      </c>
    </row>
    <row r="2166" spans="1:5" ht="40.5" customHeight="1" x14ac:dyDescent="0.55000000000000004">
      <c r="A2166" s="12" t="s">
        <v>6157</v>
      </c>
      <c r="B2166" s="12" t="s">
        <v>6439</v>
      </c>
      <c r="C2166" s="13" t="s">
        <v>6505</v>
      </c>
      <c r="D2166" s="14" t="s">
        <v>6506</v>
      </c>
      <c r="E2166" s="14" t="s">
        <v>6507</v>
      </c>
    </row>
    <row r="2167" spans="1:5" ht="40.5" customHeight="1" x14ac:dyDescent="0.55000000000000004">
      <c r="A2167" s="12" t="s">
        <v>6157</v>
      </c>
      <c r="B2167" s="12" t="s">
        <v>6439</v>
      </c>
      <c r="C2167" s="13" t="s">
        <v>6508</v>
      </c>
      <c r="D2167" s="14" t="s">
        <v>6509</v>
      </c>
      <c r="E2167" s="14" t="s">
        <v>6510</v>
      </c>
    </row>
    <row r="2168" spans="1:5" ht="40.5" customHeight="1" x14ac:dyDescent="0.55000000000000004">
      <c r="A2168" s="12" t="s">
        <v>6157</v>
      </c>
      <c r="B2168" s="12" t="s">
        <v>6439</v>
      </c>
      <c r="C2168" s="13" t="s">
        <v>6511</v>
      </c>
      <c r="D2168" s="14" t="s">
        <v>6512</v>
      </c>
      <c r="E2168" s="14" t="s">
        <v>6513</v>
      </c>
    </row>
    <row r="2169" spans="1:5" ht="40.5" customHeight="1" x14ac:dyDescent="0.55000000000000004">
      <c r="A2169" s="12" t="s">
        <v>6157</v>
      </c>
      <c r="B2169" s="12" t="s">
        <v>6439</v>
      </c>
      <c r="C2169" s="13" t="s">
        <v>6514</v>
      </c>
      <c r="D2169" s="14" t="s">
        <v>6515</v>
      </c>
      <c r="E2169" s="14" t="s">
        <v>6516</v>
      </c>
    </row>
    <row r="2170" spans="1:5" ht="40.5" customHeight="1" x14ac:dyDescent="0.55000000000000004">
      <c r="A2170" s="12" t="s">
        <v>6157</v>
      </c>
      <c r="B2170" s="12" t="s">
        <v>6439</v>
      </c>
      <c r="C2170" s="13" t="s">
        <v>6517</v>
      </c>
      <c r="D2170" s="14" t="s">
        <v>6518</v>
      </c>
      <c r="E2170" s="14" t="s">
        <v>6519</v>
      </c>
    </row>
    <row r="2171" spans="1:5" ht="40.5" customHeight="1" x14ac:dyDescent="0.55000000000000004">
      <c r="A2171" s="12" t="s">
        <v>6157</v>
      </c>
      <c r="B2171" s="12" t="s">
        <v>6439</v>
      </c>
      <c r="C2171" s="13" t="s">
        <v>6520</v>
      </c>
      <c r="D2171" s="14" t="s">
        <v>6521</v>
      </c>
      <c r="E2171" s="14" t="s">
        <v>6522</v>
      </c>
    </row>
    <row r="2172" spans="1:5" ht="40.5" customHeight="1" x14ac:dyDescent="0.55000000000000004">
      <c r="A2172" s="12" t="s">
        <v>6157</v>
      </c>
      <c r="B2172" s="12" t="s">
        <v>6439</v>
      </c>
      <c r="C2172" s="13" t="s">
        <v>6523</v>
      </c>
      <c r="D2172" s="14" t="s">
        <v>6524</v>
      </c>
      <c r="E2172" s="14" t="s">
        <v>6525</v>
      </c>
    </row>
    <row r="2173" spans="1:5" ht="40.5" customHeight="1" x14ac:dyDescent="0.55000000000000004">
      <c r="A2173" s="12" t="s">
        <v>6157</v>
      </c>
      <c r="B2173" s="12" t="s">
        <v>6526</v>
      </c>
      <c r="C2173" s="13" t="s">
        <v>6527</v>
      </c>
      <c r="D2173" s="14" t="s">
        <v>6528</v>
      </c>
      <c r="E2173" s="14" t="s">
        <v>6529</v>
      </c>
    </row>
    <row r="2174" spans="1:5" ht="40.5" customHeight="1" x14ac:dyDescent="0.55000000000000004">
      <c r="A2174" s="12" t="s">
        <v>6157</v>
      </c>
      <c r="B2174" s="12" t="s">
        <v>6526</v>
      </c>
      <c r="C2174" s="13" t="s">
        <v>6530</v>
      </c>
      <c r="D2174" s="14" t="s">
        <v>6531</v>
      </c>
      <c r="E2174" s="14" t="s">
        <v>6532</v>
      </c>
    </row>
    <row r="2175" spans="1:5" ht="40.5" customHeight="1" x14ac:dyDescent="0.55000000000000004">
      <c r="A2175" s="12" t="s">
        <v>6157</v>
      </c>
      <c r="B2175" s="12" t="s">
        <v>6526</v>
      </c>
      <c r="C2175" s="13" t="s">
        <v>6533</v>
      </c>
      <c r="D2175" s="14" t="s">
        <v>6534</v>
      </c>
      <c r="E2175" s="14" t="s">
        <v>6535</v>
      </c>
    </row>
    <row r="2176" spans="1:5" ht="40.5" customHeight="1" x14ac:dyDescent="0.55000000000000004">
      <c r="A2176" s="12" t="s">
        <v>6157</v>
      </c>
      <c r="B2176" s="12" t="s">
        <v>6526</v>
      </c>
      <c r="C2176" s="13" t="s">
        <v>6536</v>
      </c>
      <c r="D2176" s="14" t="s">
        <v>6537</v>
      </c>
      <c r="E2176" s="14" t="s">
        <v>6538</v>
      </c>
    </row>
    <row r="2177" spans="1:5" ht="40.5" customHeight="1" x14ac:dyDescent="0.55000000000000004">
      <c r="A2177" s="12" t="s">
        <v>6157</v>
      </c>
      <c r="B2177" s="12" t="s">
        <v>6526</v>
      </c>
      <c r="C2177" s="13" t="s">
        <v>6539</v>
      </c>
      <c r="D2177" s="14" t="s">
        <v>6540</v>
      </c>
      <c r="E2177" s="14" t="s">
        <v>6541</v>
      </c>
    </row>
    <row r="2178" spans="1:5" ht="40.5" customHeight="1" x14ac:dyDescent="0.55000000000000004">
      <c r="A2178" s="12" t="s">
        <v>6157</v>
      </c>
      <c r="B2178" s="12" t="s">
        <v>6526</v>
      </c>
      <c r="C2178" s="13" t="s">
        <v>6542</v>
      </c>
      <c r="D2178" s="14" t="s">
        <v>6543</v>
      </c>
      <c r="E2178" s="14" t="s">
        <v>6544</v>
      </c>
    </row>
    <row r="2179" spans="1:5" ht="40.5" customHeight="1" x14ac:dyDescent="0.55000000000000004">
      <c r="A2179" s="12" t="s">
        <v>6157</v>
      </c>
      <c r="B2179" s="12" t="s">
        <v>6526</v>
      </c>
      <c r="C2179" s="13" t="s">
        <v>6545</v>
      </c>
      <c r="D2179" s="14" t="s">
        <v>6546</v>
      </c>
      <c r="E2179" s="14" t="s">
        <v>6547</v>
      </c>
    </row>
    <row r="2180" spans="1:5" ht="40.5" customHeight="1" x14ac:dyDescent="0.55000000000000004">
      <c r="A2180" s="12" t="s">
        <v>6157</v>
      </c>
      <c r="B2180" s="12" t="s">
        <v>6526</v>
      </c>
      <c r="C2180" s="13" t="s">
        <v>6548</v>
      </c>
      <c r="D2180" s="14" t="s">
        <v>6549</v>
      </c>
      <c r="E2180" s="14" t="s">
        <v>6550</v>
      </c>
    </row>
    <row r="2181" spans="1:5" ht="40.5" customHeight="1" x14ac:dyDescent="0.55000000000000004">
      <c r="A2181" s="12" t="s">
        <v>6157</v>
      </c>
      <c r="B2181" s="12" t="s">
        <v>6526</v>
      </c>
      <c r="C2181" s="13" t="s">
        <v>6551</v>
      </c>
      <c r="D2181" s="14" t="s">
        <v>6552</v>
      </c>
      <c r="E2181" s="14" t="s">
        <v>6553</v>
      </c>
    </row>
    <row r="2182" spans="1:5" ht="40.5" customHeight="1" x14ac:dyDescent="0.55000000000000004">
      <c r="A2182" s="12" t="s">
        <v>6157</v>
      </c>
      <c r="B2182" s="12" t="s">
        <v>6526</v>
      </c>
      <c r="C2182" s="13" t="s">
        <v>6554</v>
      </c>
      <c r="D2182" s="14" t="s">
        <v>6555</v>
      </c>
      <c r="E2182" s="14" t="s">
        <v>6556</v>
      </c>
    </row>
    <row r="2183" spans="1:5" ht="40.5" customHeight="1" x14ac:dyDescent="0.55000000000000004">
      <c r="A2183" s="12" t="s">
        <v>6157</v>
      </c>
      <c r="B2183" s="12" t="s">
        <v>6526</v>
      </c>
      <c r="C2183" s="13" t="s">
        <v>6557</v>
      </c>
      <c r="D2183" s="14" t="s">
        <v>6558</v>
      </c>
      <c r="E2183" s="14" t="s">
        <v>6559</v>
      </c>
    </row>
    <row r="2184" spans="1:5" ht="40.5" customHeight="1" x14ac:dyDescent="0.55000000000000004">
      <c r="A2184" s="12" t="s">
        <v>6157</v>
      </c>
      <c r="B2184" s="12" t="s">
        <v>6560</v>
      </c>
      <c r="C2184" s="13" t="s">
        <v>6561</v>
      </c>
      <c r="D2184" s="14" t="s">
        <v>6562</v>
      </c>
      <c r="E2184" s="14" t="s">
        <v>6563</v>
      </c>
    </row>
    <row r="2185" spans="1:5" ht="40.5" customHeight="1" x14ac:dyDescent="0.55000000000000004">
      <c r="A2185" s="12" t="s">
        <v>6157</v>
      </c>
      <c r="B2185" s="12" t="s">
        <v>6560</v>
      </c>
      <c r="C2185" s="13" t="s">
        <v>5200</v>
      </c>
      <c r="D2185" s="14" t="s">
        <v>6564</v>
      </c>
      <c r="E2185" s="14" t="s">
        <v>6565</v>
      </c>
    </row>
    <row r="2186" spans="1:5" ht="40.5" customHeight="1" x14ac:dyDescent="0.55000000000000004">
      <c r="A2186" s="12" t="s">
        <v>6157</v>
      </c>
      <c r="B2186" s="12" t="s">
        <v>6560</v>
      </c>
      <c r="C2186" s="13" t="s">
        <v>6566</v>
      </c>
      <c r="D2186" s="14" t="s">
        <v>6567</v>
      </c>
      <c r="E2186" s="14" t="s">
        <v>6568</v>
      </c>
    </row>
    <row r="2187" spans="1:5" ht="40.5" customHeight="1" x14ac:dyDescent="0.55000000000000004">
      <c r="A2187" s="12" t="s">
        <v>6157</v>
      </c>
      <c r="B2187" s="12" t="s">
        <v>6560</v>
      </c>
      <c r="C2187" s="13" t="s">
        <v>6569</v>
      </c>
      <c r="D2187" s="14" t="s">
        <v>6570</v>
      </c>
      <c r="E2187" s="14" t="s">
        <v>6571</v>
      </c>
    </row>
    <row r="2188" spans="1:5" ht="40.5" customHeight="1" x14ac:dyDescent="0.55000000000000004">
      <c r="A2188" s="12" t="s">
        <v>6157</v>
      </c>
      <c r="B2188" s="12" t="s">
        <v>6560</v>
      </c>
      <c r="C2188" s="13" t="s">
        <v>6572</v>
      </c>
      <c r="D2188" s="14" t="s">
        <v>6573</v>
      </c>
      <c r="E2188" s="14" t="s">
        <v>6574</v>
      </c>
    </row>
    <row r="2189" spans="1:5" ht="40.5" customHeight="1" x14ac:dyDescent="0.55000000000000004">
      <c r="A2189" s="12" t="s">
        <v>6157</v>
      </c>
      <c r="B2189" s="12" t="s">
        <v>6560</v>
      </c>
      <c r="C2189" s="13" t="s">
        <v>6575</v>
      </c>
      <c r="D2189" s="14" t="s">
        <v>6576</v>
      </c>
      <c r="E2189" s="14" t="s">
        <v>6577</v>
      </c>
    </row>
    <row r="2190" spans="1:5" ht="40.5" customHeight="1" x14ac:dyDescent="0.55000000000000004">
      <c r="A2190" s="12" t="s">
        <v>6157</v>
      </c>
      <c r="B2190" s="12" t="s">
        <v>6560</v>
      </c>
      <c r="C2190" s="13" t="s">
        <v>6578</v>
      </c>
      <c r="D2190" s="14" t="s">
        <v>6579</v>
      </c>
      <c r="E2190" s="14" t="s">
        <v>6580</v>
      </c>
    </row>
    <row r="2191" spans="1:5" ht="40.5" customHeight="1" x14ac:dyDescent="0.55000000000000004">
      <c r="A2191" s="12" t="s">
        <v>6157</v>
      </c>
      <c r="B2191" s="12" t="s">
        <v>6560</v>
      </c>
      <c r="C2191" s="13" t="s">
        <v>6581</v>
      </c>
      <c r="D2191" s="14" t="s">
        <v>6582</v>
      </c>
      <c r="E2191" s="14" t="s">
        <v>6583</v>
      </c>
    </row>
    <row r="2192" spans="1:5" ht="40.5" customHeight="1" x14ac:dyDescent="0.55000000000000004">
      <c r="A2192" s="12" t="s">
        <v>6157</v>
      </c>
      <c r="B2192" s="12" t="s">
        <v>6560</v>
      </c>
      <c r="C2192" s="13" t="s">
        <v>6584</v>
      </c>
      <c r="D2192" s="14" t="s">
        <v>6585</v>
      </c>
      <c r="E2192" s="14" t="s">
        <v>6586</v>
      </c>
    </row>
    <row r="2193" spans="1:5" ht="40.5" customHeight="1" x14ac:dyDescent="0.55000000000000004">
      <c r="A2193" s="12" t="s">
        <v>6157</v>
      </c>
      <c r="B2193" s="12" t="s">
        <v>6560</v>
      </c>
      <c r="C2193" s="13" t="s">
        <v>6587</v>
      </c>
      <c r="D2193" s="14" t="s">
        <v>6588</v>
      </c>
      <c r="E2193" s="14" t="s">
        <v>6589</v>
      </c>
    </row>
    <row r="2194" spans="1:5" ht="40.5" customHeight="1" x14ac:dyDescent="0.55000000000000004">
      <c r="A2194" s="12" t="s">
        <v>6157</v>
      </c>
      <c r="B2194" s="12" t="s">
        <v>6560</v>
      </c>
      <c r="C2194" s="13" t="s">
        <v>6590</v>
      </c>
      <c r="D2194" s="14" t="s">
        <v>6591</v>
      </c>
      <c r="E2194" s="14" t="s">
        <v>6592</v>
      </c>
    </row>
    <row r="2195" spans="1:5" ht="40.5" customHeight="1" x14ac:dyDescent="0.55000000000000004">
      <c r="A2195" s="12" t="s">
        <v>6157</v>
      </c>
      <c r="B2195" s="12" t="s">
        <v>6560</v>
      </c>
      <c r="C2195" s="13" t="s">
        <v>6593</v>
      </c>
      <c r="D2195" s="14" t="s">
        <v>6594</v>
      </c>
      <c r="E2195" s="14" t="s">
        <v>6595</v>
      </c>
    </row>
    <row r="2196" spans="1:5" ht="40.5" customHeight="1" x14ac:dyDescent="0.55000000000000004">
      <c r="A2196" s="12" t="s">
        <v>6157</v>
      </c>
      <c r="B2196" s="12" t="s">
        <v>6560</v>
      </c>
      <c r="C2196" s="13" t="s">
        <v>6596</v>
      </c>
      <c r="D2196" s="14" t="s">
        <v>6597</v>
      </c>
      <c r="E2196" s="14" t="s">
        <v>6598</v>
      </c>
    </row>
    <row r="2197" spans="1:5" ht="40.5" customHeight="1" x14ac:dyDescent="0.55000000000000004">
      <c r="A2197" s="12" t="s">
        <v>6157</v>
      </c>
      <c r="B2197" s="12" t="s">
        <v>6560</v>
      </c>
      <c r="C2197" s="13" t="s">
        <v>6599</v>
      </c>
      <c r="D2197" s="14" t="s">
        <v>6600</v>
      </c>
      <c r="E2197" s="14" t="s">
        <v>6601</v>
      </c>
    </row>
    <row r="2198" spans="1:5" ht="40.5" customHeight="1" x14ac:dyDescent="0.55000000000000004">
      <c r="A2198" s="12" t="s">
        <v>6157</v>
      </c>
      <c r="B2198" s="12" t="s">
        <v>6560</v>
      </c>
      <c r="C2198" s="13" t="s">
        <v>6602</v>
      </c>
      <c r="D2198" s="14" t="s">
        <v>6603</v>
      </c>
      <c r="E2198" s="14" t="s">
        <v>6604</v>
      </c>
    </row>
    <row r="2199" spans="1:5" ht="40.5" customHeight="1" x14ac:dyDescent="0.55000000000000004">
      <c r="A2199" s="12" t="s">
        <v>6157</v>
      </c>
      <c r="B2199" s="12" t="s">
        <v>6560</v>
      </c>
      <c r="C2199" s="13" t="s">
        <v>6605</v>
      </c>
      <c r="D2199" s="14" t="s">
        <v>6606</v>
      </c>
      <c r="E2199" s="14" t="s">
        <v>6607</v>
      </c>
    </row>
    <row r="2200" spans="1:5" ht="40.5" customHeight="1" x14ac:dyDescent="0.55000000000000004">
      <c r="A2200" s="12" t="s">
        <v>6157</v>
      </c>
      <c r="B2200" s="12" t="s">
        <v>6560</v>
      </c>
      <c r="C2200" s="13" t="s">
        <v>6608</v>
      </c>
      <c r="D2200" s="14" t="s">
        <v>6609</v>
      </c>
      <c r="E2200" s="14" t="s">
        <v>6610</v>
      </c>
    </row>
    <row r="2201" spans="1:5" ht="40.5" customHeight="1" x14ac:dyDescent="0.55000000000000004">
      <c r="A2201" s="12" t="s">
        <v>6157</v>
      </c>
      <c r="B2201" s="12" t="s">
        <v>6560</v>
      </c>
      <c r="C2201" s="13" t="s">
        <v>6611</v>
      </c>
      <c r="D2201" s="14" t="s">
        <v>6612</v>
      </c>
      <c r="E2201" s="14" t="s">
        <v>6613</v>
      </c>
    </row>
    <row r="2202" spans="1:5" ht="40.5" customHeight="1" x14ac:dyDescent="0.55000000000000004">
      <c r="A2202" s="12" t="s">
        <v>6157</v>
      </c>
      <c r="B2202" s="12" t="s">
        <v>6560</v>
      </c>
      <c r="C2202" s="13" t="s">
        <v>6614</v>
      </c>
      <c r="D2202" s="14" t="s">
        <v>6615</v>
      </c>
      <c r="E2202" s="14" t="s">
        <v>6616</v>
      </c>
    </row>
    <row r="2203" spans="1:5" ht="40.5" customHeight="1" x14ac:dyDescent="0.55000000000000004">
      <c r="A2203" s="12" t="s">
        <v>6157</v>
      </c>
      <c r="B2203" s="12" t="s">
        <v>6617</v>
      </c>
      <c r="C2203" s="13" t="s">
        <v>6618</v>
      </c>
      <c r="D2203" s="14" t="s">
        <v>6619</v>
      </c>
      <c r="E2203" s="14" t="s">
        <v>6620</v>
      </c>
    </row>
    <row r="2204" spans="1:5" ht="40.5" customHeight="1" x14ac:dyDescent="0.55000000000000004">
      <c r="A2204" s="12" t="s">
        <v>6157</v>
      </c>
      <c r="B2204" s="12" t="s">
        <v>6617</v>
      </c>
      <c r="C2204" s="13" t="s">
        <v>6621</v>
      </c>
      <c r="D2204" s="14" t="s">
        <v>6622</v>
      </c>
      <c r="E2204" s="14" t="s">
        <v>6623</v>
      </c>
    </row>
    <row r="2205" spans="1:5" ht="40.5" customHeight="1" x14ac:dyDescent="0.55000000000000004">
      <c r="A2205" s="12" t="s">
        <v>6157</v>
      </c>
      <c r="B2205" s="12" t="s">
        <v>6624</v>
      </c>
      <c r="C2205" s="13" t="s">
        <v>6625</v>
      </c>
      <c r="D2205" s="14" t="s">
        <v>6626</v>
      </c>
      <c r="E2205" s="14" t="s">
        <v>6627</v>
      </c>
    </row>
    <row r="2206" spans="1:5" ht="40.5" customHeight="1" x14ac:dyDescent="0.55000000000000004">
      <c r="A2206" s="12" t="s">
        <v>6157</v>
      </c>
      <c r="B2206" s="12" t="s">
        <v>6624</v>
      </c>
      <c r="C2206" s="13" t="s">
        <v>6628</v>
      </c>
      <c r="D2206" s="14" t="s">
        <v>6629</v>
      </c>
      <c r="E2206" s="14" t="s">
        <v>6630</v>
      </c>
    </row>
    <row r="2207" spans="1:5" ht="40.5" customHeight="1" x14ac:dyDescent="0.55000000000000004">
      <c r="A2207" s="12" t="s">
        <v>6157</v>
      </c>
      <c r="B2207" s="12" t="s">
        <v>6624</v>
      </c>
      <c r="C2207" s="13" t="s">
        <v>6631</v>
      </c>
      <c r="D2207" s="14" t="s">
        <v>6632</v>
      </c>
      <c r="E2207" s="14" t="s">
        <v>6633</v>
      </c>
    </row>
    <row r="2208" spans="1:5" ht="40.5" customHeight="1" x14ac:dyDescent="0.55000000000000004">
      <c r="A2208" s="12" t="s">
        <v>6157</v>
      </c>
      <c r="B2208" s="12" t="s">
        <v>6634</v>
      </c>
      <c r="C2208" s="13" t="s">
        <v>6635</v>
      </c>
      <c r="D2208" s="14" t="s">
        <v>6636</v>
      </c>
      <c r="E2208" s="14" t="s">
        <v>6637</v>
      </c>
    </row>
    <row r="2209" spans="1:5" ht="40.5" customHeight="1" x14ac:dyDescent="0.55000000000000004">
      <c r="A2209" s="12" t="s">
        <v>6157</v>
      </c>
      <c r="B2209" s="12" t="s">
        <v>6634</v>
      </c>
      <c r="C2209" s="13" t="s">
        <v>6638</v>
      </c>
      <c r="D2209" s="14" t="s">
        <v>6639</v>
      </c>
      <c r="E2209" s="14" t="s">
        <v>6640</v>
      </c>
    </row>
    <row r="2210" spans="1:5" ht="40.5" customHeight="1" x14ac:dyDescent="0.55000000000000004">
      <c r="A2210" s="12" t="s">
        <v>6157</v>
      </c>
      <c r="B2210" s="12" t="s">
        <v>6634</v>
      </c>
      <c r="C2210" s="13" t="s">
        <v>6641</v>
      </c>
      <c r="D2210" s="14" t="s">
        <v>6642</v>
      </c>
      <c r="E2210" s="14" t="s">
        <v>6643</v>
      </c>
    </row>
    <row r="2211" spans="1:5" ht="40.5" customHeight="1" x14ac:dyDescent="0.55000000000000004">
      <c r="A2211" s="12" t="s">
        <v>6157</v>
      </c>
      <c r="B2211" s="12" t="s">
        <v>6634</v>
      </c>
      <c r="C2211" s="13" t="s">
        <v>6644</v>
      </c>
      <c r="D2211" s="14" t="s">
        <v>6645</v>
      </c>
      <c r="E2211" s="14" t="s">
        <v>6646</v>
      </c>
    </row>
    <row r="2212" spans="1:5" ht="40.5" customHeight="1" x14ac:dyDescent="0.55000000000000004">
      <c r="A2212" s="12" t="s">
        <v>6157</v>
      </c>
      <c r="B2212" s="12" t="s">
        <v>6634</v>
      </c>
      <c r="C2212" s="13" t="s">
        <v>6647</v>
      </c>
      <c r="D2212" s="14" t="s">
        <v>6648</v>
      </c>
      <c r="E2212" s="14" t="s">
        <v>6649</v>
      </c>
    </row>
    <row r="2213" spans="1:5" ht="40.5" customHeight="1" x14ac:dyDescent="0.55000000000000004">
      <c r="A2213" s="12" t="s">
        <v>6157</v>
      </c>
      <c r="B2213" s="12" t="s">
        <v>6650</v>
      </c>
      <c r="C2213" s="13" t="s">
        <v>6651</v>
      </c>
      <c r="D2213" s="14" t="s">
        <v>6652</v>
      </c>
      <c r="E2213" s="14" t="s">
        <v>6653</v>
      </c>
    </row>
    <row r="2214" spans="1:5" ht="40.5" customHeight="1" x14ac:dyDescent="0.55000000000000004">
      <c r="A2214" s="12" t="s">
        <v>6157</v>
      </c>
      <c r="B2214" s="12" t="s">
        <v>6654</v>
      </c>
      <c r="C2214" s="13" t="s">
        <v>6655</v>
      </c>
      <c r="D2214" s="14" t="s">
        <v>6656</v>
      </c>
      <c r="E2214" s="14" t="s">
        <v>6657</v>
      </c>
    </row>
    <row r="2215" spans="1:5" ht="40.5" customHeight="1" x14ac:dyDescent="0.55000000000000004">
      <c r="A2215" s="12" t="s">
        <v>6157</v>
      </c>
      <c r="B2215" s="12" t="s">
        <v>6654</v>
      </c>
      <c r="C2215" s="13" t="s">
        <v>6658</v>
      </c>
      <c r="D2215" s="14" t="s">
        <v>6659</v>
      </c>
      <c r="E2215" s="14" t="s">
        <v>6660</v>
      </c>
    </row>
    <row r="2216" spans="1:5" ht="40.5" customHeight="1" x14ac:dyDescent="0.55000000000000004">
      <c r="A2216" s="12" t="s">
        <v>6157</v>
      </c>
      <c r="B2216" s="12" t="s">
        <v>6654</v>
      </c>
      <c r="C2216" s="13" t="s">
        <v>6661</v>
      </c>
      <c r="D2216" s="14" t="s">
        <v>6662</v>
      </c>
      <c r="E2216" s="14" t="s">
        <v>6663</v>
      </c>
    </row>
    <row r="2217" spans="1:5" ht="40.5" customHeight="1" x14ac:dyDescent="0.55000000000000004">
      <c r="A2217" s="12" t="s">
        <v>6157</v>
      </c>
      <c r="B2217" s="12" t="s">
        <v>6664</v>
      </c>
      <c r="C2217" s="13" t="s">
        <v>6665</v>
      </c>
      <c r="D2217" s="14" t="s">
        <v>6666</v>
      </c>
      <c r="E2217" s="14" t="s">
        <v>6667</v>
      </c>
    </row>
    <row r="2218" spans="1:5" ht="40.5" customHeight="1" x14ac:dyDescent="0.55000000000000004">
      <c r="A2218" s="12" t="s">
        <v>6157</v>
      </c>
      <c r="B2218" s="12" t="s">
        <v>6664</v>
      </c>
      <c r="C2218" s="13" t="s">
        <v>6668</v>
      </c>
      <c r="D2218" s="14" t="s">
        <v>6669</v>
      </c>
      <c r="E2218" s="14" t="s">
        <v>6670</v>
      </c>
    </row>
    <row r="2219" spans="1:5" ht="40.5" customHeight="1" x14ac:dyDescent="0.55000000000000004">
      <c r="A2219" s="12" t="s">
        <v>6157</v>
      </c>
      <c r="B2219" s="12" t="s">
        <v>6664</v>
      </c>
      <c r="C2219" s="13" t="s">
        <v>6671</v>
      </c>
      <c r="D2219" s="14" t="s">
        <v>6672</v>
      </c>
      <c r="E2219" s="14" t="s">
        <v>6673</v>
      </c>
    </row>
    <row r="2220" spans="1:5" ht="40.5" customHeight="1" x14ac:dyDescent="0.55000000000000004">
      <c r="A2220" s="12" t="s">
        <v>6157</v>
      </c>
      <c r="B2220" s="12" t="s">
        <v>6664</v>
      </c>
      <c r="C2220" s="13" t="s">
        <v>6674</v>
      </c>
      <c r="D2220" s="14" t="s">
        <v>6675</v>
      </c>
      <c r="E2220" s="14" t="s">
        <v>6676</v>
      </c>
    </row>
    <row r="2221" spans="1:5" ht="40.5" customHeight="1" x14ac:dyDescent="0.55000000000000004">
      <c r="A2221" s="12" t="s">
        <v>6157</v>
      </c>
      <c r="B2221" s="12" t="s">
        <v>6664</v>
      </c>
      <c r="C2221" s="13" t="s">
        <v>6677</v>
      </c>
      <c r="D2221" s="14" t="s">
        <v>6678</v>
      </c>
      <c r="E2221" s="14" t="s">
        <v>6679</v>
      </c>
    </row>
    <row r="2222" spans="1:5" ht="40.5" customHeight="1" x14ac:dyDescent="0.55000000000000004">
      <c r="A2222" s="12" t="s">
        <v>6157</v>
      </c>
      <c r="B2222" s="12" t="s">
        <v>6680</v>
      </c>
      <c r="C2222" s="13" t="s">
        <v>6681</v>
      </c>
      <c r="D2222" s="14" t="s">
        <v>6682</v>
      </c>
      <c r="E2222" s="14" t="s">
        <v>6683</v>
      </c>
    </row>
    <row r="2223" spans="1:5" ht="40.5" customHeight="1" x14ac:dyDescent="0.55000000000000004">
      <c r="A2223" s="12" t="s">
        <v>6157</v>
      </c>
      <c r="B2223" s="12" t="s">
        <v>6680</v>
      </c>
      <c r="C2223" s="13" t="s">
        <v>6684</v>
      </c>
      <c r="D2223" s="14" t="s">
        <v>6685</v>
      </c>
      <c r="E2223" s="14" t="s">
        <v>6686</v>
      </c>
    </row>
    <row r="2224" spans="1:5" ht="40.5" customHeight="1" x14ac:dyDescent="0.55000000000000004">
      <c r="A2224" s="12" t="s">
        <v>6157</v>
      </c>
      <c r="B2224" s="12" t="s">
        <v>6680</v>
      </c>
      <c r="C2224" s="13" t="s">
        <v>6687</v>
      </c>
      <c r="D2224" s="14" t="s">
        <v>6688</v>
      </c>
      <c r="E2224" s="14" t="s">
        <v>6689</v>
      </c>
    </row>
    <row r="2225" spans="1:5" ht="40.5" customHeight="1" x14ac:dyDescent="0.55000000000000004">
      <c r="A2225" s="12" t="s">
        <v>6157</v>
      </c>
      <c r="B2225" s="12" t="s">
        <v>6680</v>
      </c>
      <c r="C2225" s="13" t="s">
        <v>6690</v>
      </c>
      <c r="D2225" s="14" t="s">
        <v>6691</v>
      </c>
      <c r="E2225" s="14" t="s">
        <v>6692</v>
      </c>
    </row>
    <row r="2226" spans="1:5" ht="40.5" customHeight="1" x14ac:dyDescent="0.55000000000000004">
      <c r="A2226" s="12" t="s">
        <v>6157</v>
      </c>
      <c r="B2226" s="12" t="s">
        <v>6680</v>
      </c>
      <c r="C2226" s="13" t="s">
        <v>6693</v>
      </c>
      <c r="D2226" s="14" t="s">
        <v>6694</v>
      </c>
      <c r="E2226" s="14" t="s">
        <v>6695</v>
      </c>
    </row>
    <row r="2227" spans="1:5" ht="40.5" customHeight="1" x14ac:dyDescent="0.55000000000000004">
      <c r="A2227" s="12" t="s">
        <v>6157</v>
      </c>
      <c r="B2227" s="12" t="s">
        <v>6680</v>
      </c>
      <c r="C2227" s="13" t="s">
        <v>6696</v>
      </c>
      <c r="D2227" s="14" t="s">
        <v>6697</v>
      </c>
      <c r="E2227" s="14" t="s">
        <v>6698</v>
      </c>
    </row>
    <row r="2228" spans="1:5" ht="40.5" customHeight="1" x14ac:dyDescent="0.55000000000000004">
      <c r="A2228" s="12" t="s">
        <v>6157</v>
      </c>
      <c r="B2228" s="12" t="s">
        <v>6680</v>
      </c>
      <c r="C2228" s="13" t="s">
        <v>6699</v>
      </c>
      <c r="D2228" s="14" t="s">
        <v>6700</v>
      </c>
      <c r="E2228" s="14" t="s">
        <v>6701</v>
      </c>
    </row>
    <row r="2229" spans="1:5" ht="40.5" customHeight="1" x14ac:dyDescent="0.55000000000000004">
      <c r="A2229" s="12" t="s">
        <v>6157</v>
      </c>
      <c r="B2229" s="12" t="s">
        <v>6702</v>
      </c>
      <c r="C2229" s="13" t="s">
        <v>6703</v>
      </c>
      <c r="D2229" s="14" t="s">
        <v>6704</v>
      </c>
      <c r="E2229" s="14" t="s">
        <v>6705</v>
      </c>
    </row>
    <row r="2230" spans="1:5" ht="40.5" customHeight="1" x14ac:dyDescent="0.55000000000000004">
      <c r="A2230" s="12" t="s">
        <v>6157</v>
      </c>
      <c r="B2230" s="12" t="s">
        <v>6702</v>
      </c>
      <c r="C2230" s="13" t="s">
        <v>6706</v>
      </c>
      <c r="D2230" s="14" t="s">
        <v>6707</v>
      </c>
      <c r="E2230" s="14" t="s">
        <v>6708</v>
      </c>
    </row>
    <row r="2231" spans="1:5" ht="40.5" customHeight="1" x14ac:dyDescent="0.55000000000000004">
      <c r="A2231" s="12" t="s">
        <v>6157</v>
      </c>
      <c r="B2231" s="12" t="s">
        <v>6702</v>
      </c>
      <c r="C2231" s="13" t="s">
        <v>6709</v>
      </c>
      <c r="D2231" s="14" t="s">
        <v>6710</v>
      </c>
      <c r="E2231" s="14" t="s">
        <v>6711</v>
      </c>
    </row>
    <row r="2232" spans="1:5" ht="40.5" customHeight="1" x14ac:dyDescent="0.55000000000000004">
      <c r="A2232" s="12" t="s">
        <v>6157</v>
      </c>
      <c r="B2232" s="12" t="s">
        <v>6712</v>
      </c>
      <c r="C2232" s="13" t="s">
        <v>6713</v>
      </c>
      <c r="D2232" s="14" t="s">
        <v>6714</v>
      </c>
      <c r="E2232" s="14" t="s">
        <v>6715</v>
      </c>
    </row>
    <row r="2233" spans="1:5" ht="40.5" customHeight="1" x14ac:dyDescent="0.55000000000000004">
      <c r="A2233" s="12" t="s">
        <v>6157</v>
      </c>
      <c r="B2233" s="12" t="s">
        <v>6716</v>
      </c>
      <c r="C2233" s="13" t="s">
        <v>4756</v>
      </c>
      <c r="D2233" s="14" t="s">
        <v>6717</v>
      </c>
      <c r="E2233" s="14" t="s">
        <v>6718</v>
      </c>
    </row>
    <row r="2234" spans="1:5" ht="40.5" customHeight="1" x14ac:dyDescent="0.55000000000000004">
      <c r="A2234" s="12" t="s">
        <v>6157</v>
      </c>
      <c r="B2234" s="12" t="s">
        <v>6716</v>
      </c>
      <c r="C2234" s="13" t="s">
        <v>6719</v>
      </c>
      <c r="D2234" s="14" t="s">
        <v>6720</v>
      </c>
      <c r="E2234" s="14" t="s">
        <v>6721</v>
      </c>
    </row>
    <row r="2235" spans="1:5" ht="40.5" customHeight="1" x14ac:dyDescent="0.55000000000000004">
      <c r="A2235" s="12" t="s">
        <v>6157</v>
      </c>
      <c r="B2235" s="12" t="s">
        <v>6716</v>
      </c>
      <c r="C2235" s="13" t="s">
        <v>6722</v>
      </c>
      <c r="D2235" s="14" t="s">
        <v>6723</v>
      </c>
      <c r="E2235" s="14" t="s">
        <v>6724</v>
      </c>
    </row>
    <row r="2236" spans="1:5" ht="40.5" customHeight="1" x14ac:dyDescent="0.55000000000000004">
      <c r="A2236" s="12" t="s">
        <v>6157</v>
      </c>
      <c r="B2236" s="12" t="s">
        <v>6716</v>
      </c>
      <c r="C2236" s="13" t="s">
        <v>6725</v>
      </c>
      <c r="D2236" s="14" t="s">
        <v>6726</v>
      </c>
      <c r="E2236" s="14" t="s">
        <v>6727</v>
      </c>
    </row>
    <row r="2237" spans="1:5" ht="40.5" customHeight="1" x14ac:dyDescent="0.55000000000000004">
      <c r="A2237" s="12" t="s">
        <v>6157</v>
      </c>
      <c r="B2237" s="12" t="s">
        <v>6716</v>
      </c>
      <c r="C2237" s="13" t="s">
        <v>6728</v>
      </c>
      <c r="D2237" s="14" t="s">
        <v>6729</v>
      </c>
      <c r="E2237" s="14" t="s">
        <v>6730</v>
      </c>
    </row>
  </sheetData>
  <autoFilter ref="A4:E2237">
    <sortState ref="A5:G2240">
      <sortCondition ref="D5:D2240"/>
    </sortState>
  </autoFilter>
  <phoneticPr fontId="2"/>
  <dataValidations count="1">
    <dataValidation type="list" allowBlank="1" showInputMessage="1" showErrorMessage="1" sqref="A4">
      <formula1>"北九州,福岡,筑豊,筑後"</formula1>
    </dataValidation>
  </dataValidations>
  <pageMargins left="0.70866141732283472" right="0.31496062992125984" top="0.74803149606299213" bottom="0.74803149606299213" header="0.31496062992125984" footer="0.31496062992125984"/>
  <pageSetup paperSize="9" scale="80" fitToHeight="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公表用(エクセル)</vt:lpstr>
      <vt:lpstr>'公表用(エクセル)'!Print_Area</vt:lpstr>
      <vt:lpstr>'公表用(エクセル)'!Print_Titles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2024-03-29T00:15:31Z</dcterms:created>
  <dcterms:modified xsi:type="dcterms:W3CDTF">2024-03-29T03:04:28Z</dcterms:modified>
</cp:coreProperties>
</file>