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L:\196住宅計画課\_保存対象（原本）\F 住環境整備係\F9_長期優良住宅\F906_長期優良住宅維持保全報告\●維持保全調査\R7\05_調査依頼\"/>
    </mc:Choice>
  </mc:AlternateContent>
  <xr:revisionPtr revIDLastSave="0" documentId="13_ncr:1_{DC120F96-225D-4579-8493-66FA1E4279D2}" xr6:coauthVersionLast="47" xr6:coauthVersionMax="47" xr10:uidLastSave="{00000000-0000-0000-0000-000000000000}"/>
  <bookViews>
    <workbookView xWindow="-120" yWindow="-120" windowWidth="20730" windowHeight="11160" xr2:uid="{4D117825-35CF-4F34-B028-AE92026478A6}"/>
  </bookViews>
  <sheets>
    <sheet name="報告様式" sheetId="1" r:id="rId1"/>
  </sheets>
  <definedNames>
    <definedName name="_xlnm.Print_Area" localSheetId="0">報告様式!$A$2:$W$88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<sst xmlns="http://schemas.openxmlformats.org/spreadsheetml/2006/main" count="84" uniqueCount="56">
  <si>
    <t>（ 整理番号</t>
    <rPh sb="2" eb="6">
      <t>セイリバンゴウ</t>
    </rPh>
    <phoneticPr fontId="3"/>
  </si>
  <si>
    <t>　）</t>
    <phoneticPr fontId="3"/>
  </si>
  <si>
    <t>認定長期優良住宅の維持保全状況等に関する報告書</t>
    <rPh sb="0" eb="2">
      <t>ニンテイ</t>
    </rPh>
    <rPh sb="2" eb="4">
      <t>チョウキ</t>
    </rPh>
    <rPh sb="4" eb="6">
      <t>ユウリョウ</t>
    </rPh>
    <rPh sb="6" eb="8">
      <t>ジュウタク</t>
    </rPh>
    <rPh sb="9" eb="11">
      <t>イジ</t>
    </rPh>
    <rPh sb="11" eb="13">
      <t>ホゼン</t>
    </rPh>
    <rPh sb="13" eb="16">
      <t>ジョウキョウトウ</t>
    </rPh>
    <rPh sb="17" eb="18">
      <t>カン</t>
    </rPh>
    <rPh sb="20" eb="22">
      <t>ホウコク</t>
    </rPh>
    <rPh sb="22" eb="23">
      <t>ショ</t>
    </rPh>
    <phoneticPr fontId="4"/>
  </si>
  <si>
    <t>令和　　　年　　　月　　　日</t>
    <rPh sb="0" eb="1">
      <t>レイ</t>
    </rPh>
    <rPh sb="1" eb="2">
      <t>ワ</t>
    </rPh>
    <rPh sb="5" eb="6">
      <t>ネン</t>
    </rPh>
    <rPh sb="9" eb="10">
      <t>ガツ</t>
    </rPh>
    <rPh sb="13" eb="14">
      <t>ニチ</t>
    </rPh>
    <phoneticPr fontId="4"/>
  </si>
  <si>
    <t>福岡県知事　殿</t>
    <rPh sb="0" eb="3">
      <t>フクオカケン</t>
    </rPh>
    <rPh sb="3" eb="5">
      <t>チジ</t>
    </rPh>
    <rPh sb="6" eb="7">
      <t>ドノ</t>
    </rPh>
    <phoneticPr fontId="4"/>
  </si>
  <si>
    <t>認定計画実施者：</t>
    <rPh sb="0" eb="2">
      <t>ニンテイ</t>
    </rPh>
    <rPh sb="2" eb="4">
      <t>ケイカク</t>
    </rPh>
    <rPh sb="4" eb="7">
      <t>ジッシシャ</t>
    </rPh>
    <phoneticPr fontId="4"/>
  </si>
  <si>
    <t>氏名</t>
    <rPh sb="0" eb="2">
      <t>シメイ</t>
    </rPh>
    <phoneticPr fontId="4"/>
  </si>
  <si>
    <t>住所</t>
    <rPh sb="0" eb="2">
      <t>ジュウショ</t>
    </rPh>
    <phoneticPr fontId="4"/>
  </si>
  <si>
    <t>電話番号</t>
    <rPh sb="0" eb="2">
      <t>デンワ</t>
    </rPh>
    <rPh sb="2" eb="4">
      <t>バンゴウ</t>
    </rPh>
    <phoneticPr fontId="4"/>
  </si>
  <si>
    <t>　長期優良住宅の普及の促進に関する法律（平成20年法律第87号）第12条の規定に基づき、報告の求めのあった認定長期優良住宅の維持保全状況等について、下記のとおり報告します。</t>
    <rPh sb="80" eb="82">
      <t>ホウコク</t>
    </rPh>
    <phoneticPr fontId="4"/>
  </si>
  <si>
    <t>　</t>
    <phoneticPr fontId="4"/>
  </si>
  <si>
    <t>記</t>
    <rPh sb="0" eb="1">
      <t>キ</t>
    </rPh>
    <phoneticPr fontId="4"/>
  </si>
  <si>
    <t>　定期点検業者に委託している場合は記入してください。委託せずに認定計画実施者本人</t>
    <rPh sb="1" eb="3">
      <t>テイキ</t>
    </rPh>
    <rPh sb="3" eb="5">
      <t>テンケン</t>
    </rPh>
    <rPh sb="5" eb="7">
      <t>ギョウシャ</t>
    </rPh>
    <rPh sb="8" eb="10">
      <t>イタク</t>
    </rPh>
    <rPh sb="14" eb="16">
      <t>バアイ</t>
    </rPh>
    <rPh sb="17" eb="19">
      <t>キニュウ</t>
    </rPh>
    <rPh sb="26" eb="28">
      <t>イタク</t>
    </rPh>
    <rPh sb="31" eb="33">
      <t>ニンテイ</t>
    </rPh>
    <rPh sb="33" eb="35">
      <t>ケイカク</t>
    </rPh>
    <rPh sb="35" eb="38">
      <t>ジッシシャ</t>
    </rPh>
    <rPh sb="38" eb="40">
      <t>ホンニン</t>
    </rPh>
    <phoneticPr fontId="4"/>
  </si>
  <si>
    <t>が定期点検を行っている場合は、記入は不要です。</t>
    <rPh sb="1" eb="3">
      <t>テイキ</t>
    </rPh>
    <rPh sb="3" eb="5">
      <t>テンケン</t>
    </rPh>
    <rPh sb="6" eb="7">
      <t>オコナ</t>
    </rPh>
    <rPh sb="11" eb="13">
      <t>バアイ</t>
    </rPh>
    <rPh sb="15" eb="17">
      <t>キニュウ</t>
    </rPh>
    <rPh sb="18" eb="20">
      <t>フヨウ</t>
    </rPh>
    <phoneticPr fontId="4"/>
  </si>
  <si>
    <t>会  社  名</t>
    <rPh sb="0" eb="1">
      <t>カイ</t>
    </rPh>
    <rPh sb="3" eb="4">
      <t>シャ</t>
    </rPh>
    <rPh sb="6" eb="7">
      <t>ナ</t>
    </rPh>
    <phoneticPr fontId="4"/>
  </si>
  <si>
    <t>：</t>
    <phoneticPr fontId="4"/>
  </si>
  <si>
    <t>所  在  地</t>
    <rPh sb="0" eb="1">
      <t>ショ</t>
    </rPh>
    <rPh sb="3" eb="4">
      <t>ザイ</t>
    </rPh>
    <rPh sb="6" eb="7">
      <t>チ</t>
    </rPh>
    <phoneticPr fontId="4"/>
  </si>
  <si>
    <t>２．報告内容</t>
    <rPh sb="2" eb="4">
      <t>ホウコク</t>
    </rPh>
    <rPh sb="4" eb="6">
      <t>ナイヨウ</t>
    </rPh>
    <phoneticPr fontId="4"/>
  </si>
  <si>
    <t>２－１．住宅の建築及び維持保全の状況に関する記録等の保存状況</t>
    <rPh sb="4" eb="6">
      <t>ジュウタク</t>
    </rPh>
    <rPh sb="7" eb="9">
      <t>ケンチク</t>
    </rPh>
    <rPh sb="9" eb="10">
      <t>オヨ</t>
    </rPh>
    <rPh sb="11" eb="13">
      <t>イジ</t>
    </rPh>
    <rPh sb="13" eb="15">
      <t>ホゼン</t>
    </rPh>
    <rPh sb="16" eb="18">
      <t>ジョウキョウ</t>
    </rPh>
    <rPh sb="19" eb="20">
      <t>カン</t>
    </rPh>
    <rPh sb="22" eb="25">
      <t>キロクトウ</t>
    </rPh>
    <rPh sb="26" eb="28">
      <t>ホゾン</t>
    </rPh>
    <rPh sb="28" eb="30">
      <t>ジョウキョウ</t>
    </rPh>
    <phoneticPr fontId="4"/>
  </si>
  <si>
    <t>住宅に係る書類等の保存状況について該当するものを「○」で囲ってください。</t>
    <rPh sb="0" eb="2">
      <t>ジュウタク</t>
    </rPh>
    <rPh sb="3" eb="4">
      <t>カカ</t>
    </rPh>
    <rPh sb="5" eb="8">
      <t>ショルイトウ</t>
    </rPh>
    <rPh sb="9" eb="11">
      <t>ホゾン</t>
    </rPh>
    <rPh sb="11" eb="13">
      <t>ジョウキョウ</t>
    </rPh>
    <rPh sb="17" eb="19">
      <t>ガイトウ</t>
    </rPh>
    <rPh sb="28" eb="29">
      <t>カコ</t>
    </rPh>
    <phoneticPr fontId="4"/>
  </si>
  <si>
    <t>（１）</t>
    <phoneticPr fontId="4"/>
  </si>
  <si>
    <t>認定申請書</t>
  </si>
  <si>
    <t>保存している・保存していない</t>
    <rPh sb="0" eb="2">
      <t>ホゾン</t>
    </rPh>
    <rPh sb="7" eb="9">
      <t>ホゾン</t>
    </rPh>
    <phoneticPr fontId="4"/>
  </si>
  <si>
    <t>（２）</t>
  </si>
  <si>
    <t>認定通知書</t>
  </si>
  <si>
    <t>（３）</t>
  </si>
  <si>
    <t>認定申請書添付の設計図書
（図面など）</t>
    <phoneticPr fontId="4"/>
  </si>
  <si>
    <t>（４）</t>
  </si>
  <si>
    <r>
      <t xml:space="preserve">認定申請書添付の維持保全計画
（30年間の点検・補修計画） 
</t>
    </r>
    <r>
      <rPr>
        <sz val="10.5"/>
        <rFont val="HG丸ｺﾞｼｯｸM-PRO"/>
        <family val="3"/>
        <charset val="128"/>
      </rPr>
      <t>※認定申請書の書類の中にあることを確認してください</t>
    </r>
    <rPh sb="32" eb="34">
      <t>ニンテイ</t>
    </rPh>
    <rPh sb="34" eb="37">
      <t>シンセイショ</t>
    </rPh>
    <rPh sb="38" eb="40">
      <t>ショルイ</t>
    </rPh>
    <rPh sb="41" eb="42">
      <t>ナカ</t>
    </rPh>
    <rPh sb="48" eb="50">
      <t>カクニン</t>
    </rPh>
    <phoneticPr fontId="4"/>
  </si>
  <si>
    <t>保存している・保存していない</t>
    <phoneticPr fontId="4"/>
  </si>
  <si>
    <t>（５）</t>
  </si>
  <si>
    <r>
      <t>実施した維持保全（点検・補修等）の記録</t>
    </r>
    <r>
      <rPr>
        <sz val="10.5"/>
        <rFont val="HG丸ｺﾞｼｯｸM-PRO"/>
        <family val="3"/>
        <charset val="128"/>
      </rPr>
      <t>（維持保全を委託した場合、委託契約書と実施報告書等）</t>
    </r>
    <phoneticPr fontId="4"/>
  </si>
  <si>
    <r>
      <t>保存している・保存していない
・該当なし</t>
    </r>
    <r>
      <rPr>
        <sz val="6"/>
        <rFont val="HG丸ｺﾞｼｯｸM-PRO"/>
        <family val="3"/>
        <charset val="128"/>
      </rPr>
      <t>（点検予定日に達していない場合）</t>
    </r>
    <rPh sb="0" eb="2">
      <t>ホゾン</t>
    </rPh>
    <rPh sb="7" eb="9">
      <t>ホゾン</t>
    </rPh>
    <rPh sb="16" eb="18">
      <t>ガイトウ</t>
    </rPh>
    <rPh sb="21" eb="23">
      <t>テンケン</t>
    </rPh>
    <rPh sb="23" eb="26">
      <t>ヨテイビ</t>
    </rPh>
    <phoneticPr fontId="4"/>
  </si>
  <si>
    <t>※　報告書は裏面もあります</t>
    <rPh sb="2" eb="5">
      <t>ホウコクショ</t>
    </rPh>
    <rPh sb="6" eb="8">
      <t>ウラメン</t>
    </rPh>
    <phoneticPr fontId="4"/>
  </si>
  <si>
    <t>裏面</t>
    <rPh sb="0" eb="2">
      <t>ウラメン</t>
    </rPh>
    <phoneticPr fontId="3"/>
  </si>
  <si>
    <t>２－２．住宅の維持保全状況</t>
    <rPh sb="4" eb="6">
      <t>ジュウタク</t>
    </rPh>
    <rPh sb="7" eb="9">
      <t>イジ</t>
    </rPh>
    <rPh sb="9" eb="11">
      <t>ホゼン</t>
    </rPh>
    <rPh sb="11" eb="13">
      <t>ジョウキョウ</t>
    </rPh>
    <phoneticPr fontId="4"/>
  </si>
  <si>
    <t xml:space="preserve">維持保全計画において定めた時期に、計画どおり点検(定期点検)を行っていますか。 </t>
    <rPh sb="25" eb="27">
      <t>テイキ</t>
    </rPh>
    <rPh sb="27" eb="29">
      <t>テンケン</t>
    </rPh>
    <phoneticPr fontId="4"/>
  </si>
  <si>
    <t>①</t>
    <phoneticPr fontId="4"/>
  </si>
  <si>
    <t>はい</t>
    <phoneticPr fontId="4"/>
  </si>
  <si>
    <t>②</t>
    <phoneticPr fontId="4"/>
  </si>
  <si>
    <t>いいえ</t>
    <phoneticPr fontId="4"/>
  </si>
  <si>
    <t>（理由：</t>
    <rPh sb="1" eb="3">
      <t>リユウ</t>
    </rPh>
    <phoneticPr fontId="4"/>
  </si>
  <si>
    <t>）</t>
    <phoneticPr fontId="4"/>
  </si>
  <si>
    <t>③</t>
    <phoneticPr fontId="4"/>
  </si>
  <si>
    <t>該当なし　※点検予定日に達していない場合</t>
    <rPh sb="0" eb="2">
      <t>ガイトウ</t>
    </rPh>
    <rPh sb="6" eb="8">
      <t>テンケン</t>
    </rPh>
    <rPh sb="8" eb="10">
      <t>ヨテイ</t>
    </rPh>
    <rPh sb="10" eb="11">
      <t>ビ</t>
    </rPh>
    <rPh sb="12" eb="13">
      <t>タッ</t>
    </rPh>
    <rPh sb="18" eb="20">
      <t>バアイ</t>
    </rPh>
    <phoneticPr fontId="4"/>
  </si>
  <si>
    <t>（２）</t>
    <phoneticPr fontId="4"/>
  </si>
  <si>
    <t>地震時及び台風時に臨時点検を行っていますか。</t>
    <rPh sb="0" eb="3">
      <t>ジシンジ</t>
    </rPh>
    <rPh sb="3" eb="4">
      <t>オヨ</t>
    </rPh>
    <rPh sb="5" eb="7">
      <t>タイフウ</t>
    </rPh>
    <rPh sb="7" eb="8">
      <t>ジ</t>
    </rPh>
    <rPh sb="9" eb="11">
      <t>リンジ</t>
    </rPh>
    <rPh sb="11" eb="13">
      <t>テンケン</t>
    </rPh>
    <rPh sb="14" eb="15">
      <t>オコナ</t>
    </rPh>
    <phoneticPr fontId="4"/>
  </si>
  <si>
    <t>該当なし　※臨時点検が必要な地震等が無かった場合</t>
    <rPh sb="0" eb="2">
      <t>ガイトウ</t>
    </rPh>
    <rPh sb="6" eb="8">
      <t>リンジ</t>
    </rPh>
    <rPh sb="8" eb="10">
      <t>テンケン</t>
    </rPh>
    <rPh sb="11" eb="13">
      <t>ヒツヨウ</t>
    </rPh>
    <rPh sb="14" eb="16">
      <t>ジシン</t>
    </rPh>
    <rPh sb="16" eb="17">
      <t>トウ</t>
    </rPh>
    <rPh sb="18" eb="19">
      <t>ナ</t>
    </rPh>
    <rPh sb="22" eb="24">
      <t>バアイ</t>
    </rPh>
    <phoneticPr fontId="4"/>
  </si>
  <si>
    <t>（３）</t>
    <phoneticPr fontId="4"/>
  </si>
  <si>
    <t>今までの定期点検・臨時点検で、補修等が必要な劣化事象はありましたか。</t>
    <rPh sb="0" eb="1">
      <t>イマ</t>
    </rPh>
    <rPh sb="4" eb="6">
      <t>テイキ</t>
    </rPh>
    <rPh sb="6" eb="8">
      <t>テンケン</t>
    </rPh>
    <rPh sb="9" eb="11">
      <t>リンジ</t>
    </rPh>
    <rPh sb="11" eb="13">
      <t>テンケン</t>
    </rPh>
    <rPh sb="15" eb="18">
      <t>ホシュウトウ</t>
    </rPh>
    <rPh sb="19" eb="21">
      <t>ヒツヨウ</t>
    </rPh>
    <rPh sb="22" eb="24">
      <t>レッカ</t>
    </rPh>
    <rPh sb="24" eb="26">
      <t>ジショウ</t>
    </rPh>
    <phoneticPr fontId="4"/>
  </si>
  <si>
    <t>（４）</t>
    <phoneticPr fontId="4"/>
  </si>
  <si>
    <t>※（３）で「はい」と答えた方にお尋ねします。</t>
    <rPh sb="10" eb="11">
      <t>コタ</t>
    </rPh>
    <rPh sb="13" eb="14">
      <t>カタ</t>
    </rPh>
    <rPh sb="16" eb="17">
      <t>タズ</t>
    </rPh>
    <phoneticPr fontId="4"/>
  </si>
  <si>
    <t>補修等が必要な劣化・損傷について、補修等を行いましたか。</t>
    <rPh sb="0" eb="3">
      <t>ホシュウトウ</t>
    </rPh>
    <rPh sb="4" eb="6">
      <t>ヒツヨウ</t>
    </rPh>
    <rPh sb="7" eb="9">
      <t>レッカ</t>
    </rPh>
    <rPh sb="10" eb="12">
      <t>ソンショウ</t>
    </rPh>
    <rPh sb="17" eb="20">
      <t>ホシュウトウ</t>
    </rPh>
    <rPh sb="21" eb="22">
      <t>オコナ</t>
    </rPh>
    <phoneticPr fontId="4"/>
  </si>
  <si>
    <t>報告内容は以上です。ご協力ありがとうございました。</t>
    <phoneticPr fontId="3"/>
  </si>
  <si>
    <t>１．定期点検等実施者</t>
    <rPh sb="2" eb="4">
      <t>テイキ</t>
    </rPh>
    <rPh sb="4" eb="6">
      <t>テンケン</t>
    </rPh>
    <rPh sb="6" eb="7">
      <t>トウ</t>
    </rPh>
    <rPh sb="7" eb="10">
      <t>ジッシシャ</t>
    </rPh>
    <phoneticPr fontId="4"/>
  </si>
  <si>
    <r>
      <t>住まいの維持保全状況について該当するものを「○」で囲み、（１）,（２）,（４）で「いいえ」を選んだ場合は理由を記入してください。なお下記の根拠として、維持保全（点検・補修等）の記録</t>
    </r>
    <r>
      <rPr>
        <b/>
        <sz val="12"/>
        <rFont val="HG丸ｺﾞｼｯｸM-PRO"/>
        <family val="3"/>
        <charset val="128"/>
      </rPr>
      <t>（※直近：最も近い時期のもの）</t>
    </r>
    <r>
      <rPr>
        <sz val="12"/>
        <rFont val="HG丸ｺﾞｼｯｸM-PRO"/>
        <family val="3"/>
        <charset val="128"/>
      </rPr>
      <t>を提出してください。</t>
    </r>
    <rPh sb="0" eb="1">
      <t>ス</t>
    </rPh>
    <rPh sb="4" eb="6">
      <t>イジ</t>
    </rPh>
    <rPh sb="6" eb="8">
      <t>ホゼン</t>
    </rPh>
    <rPh sb="8" eb="10">
      <t>ジョウキョウ</t>
    </rPh>
    <rPh sb="14" eb="16">
      <t>ガイトウ</t>
    </rPh>
    <rPh sb="25" eb="26">
      <t>カコ</t>
    </rPh>
    <rPh sb="46" eb="47">
      <t>エラ</t>
    </rPh>
    <rPh sb="49" eb="51">
      <t>バアイ</t>
    </rPh>
    <rPh sb="52" eb="54">
      <t>リユウ</t>
    </rPh>
    <rPh sb="55" eb="57">
      <t>キニュウ</t>
    </rPh>
    <rPh sb="66" eb="68">
      <t>カキ</t>
    </rPh>
    <rPh sb="69" eb="71">
      <t>コンキョ</t>
    </rPh>
    <rPh sb="75" eb="77">
      <t>イジ</t>
    </rPh>
    <rPh sb="77" eb="79">
      <t>ホゼン</t>
    </rPh>
    <rPh sb="80" eb="82">
      <t>テンケン</t>
    </rPh>
    <rPh sb="83" eb="85">
      <t>ホシュウ</t>
    </rPh>
    <rPh sb="85" eb="86">
      <t>ナド</t>
    </rPh>
    <rPh sb="88" eb="90">
      <t>キロク</t>
    </rPh>
    <rPh sb="92" eb="94">
      <t>チョッキン</t>
    </rPh>
    <rPh sb="95" eb="96">
      <t>モット</t>
    </rPh>
    <rPh sb="97" eb="98">
      <t>チカ</t>
    </rPh>
    <rPh sb="99" eb="101">
      <t>ジキ</t>
    </rPh>
    <rPh sb="106" eb="108">
      <t>テイシュツ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</si>
</sst>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7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6"/>
      <color rgb="FFFFFF00"/>
      <name val="HGPｺﾞｼｯｸE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2"/>
      <name val="HG丸ｺﾞｼｯｸM-PRO"/>
      <family val="3"/>
      <charset val="128"/>
    </font>
    <font>
      <sz val="12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sz val="14"/>
      <name val="HG丸ｺﾞｼｯｸM-PRO"/>
      <family val="3"/>
      <charset val="128"/>
    </font>
    <font>
      <b/>
      <sz val="18"/>
      <color rgb="FFFFFF00"/>
      <name val="HGS創英角ﾎﾟｯﾌﾟ体"/>
      <family val="3"/>
      <charset val="128"/>
    </font>
    <font>
      <b/>
      <sz val="18"/>
      <color rgb="FFFFFF00"/>
      <name val="HGP創英角ﾎﾟｯﾌﾟ体"/>
      <family val="3"/>
      <charset val="128"/>
    </font>
    <font>
      <sz val="14"/>
      <color theme="0" tint="-0.499984740745262"/>
      <name val="HG丸ｺﾞｼｯｸM-PRO"/>
      <family val="3"/>
      <charset val="128"/>
    </font>
    <font>
      <sz val="10.5"/>
      <name val="HG丸ｺﾞｼｯｸM-PRO"/>
      <family val="3"/>
      <charset val="128"/>
    </font>
    <font>
      <sz val="6"/>
      <name val="HG丸ｺﾞｼｯｸM-PRO"/>
      <family val="3"/>
      <charset val="128"/>
    </font>
    <font>
      <b/>
      <sz val="9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9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>
      <alignment vertical="center"/>
    </xf>
  </cellStyleXfs>
  <cellXfs count="49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5" fillId="0" borderId="0" xfId="1" applyFont="1"/>
    <xf numFmtId="0" fontId="6" fillId="0" borderId="0" xfId="2" applyFont="1">
      <alignment vertical="center"/>
    </xf>
    <xf numFmtId="0" fontId="6" fillId="0" borderId="0" xfId="2" applyFont="1" applyAlignment="1"/>
    <xf numFmtId="0" fontId="7" fillId="0" borderId="0" xfId="1" applyFont="1" applyAlignment="1">
      <alignment horizontal="center" vertical="center"/>
    </xf>
    <xf numFmtId="0" fontId="8" fillId="0" borderId="0" xfId="1" applyFont="1" applyAlignment="1">
      <alignment vertical="center"/>
    </xf>
    <xf numFmtId="0" fontId="9" fillId="0" borderId="0" xfId="1" applyFont="1" applyAlignment="1">
      <alignment vertical="center"/>
    </xf>
    <xf numFmtId="0" fontId="10" fillId="0" borderId="0" xfId="2" applyFont="1">
      <alignment vertical="center"/>
    </xf>
    <xf numFmtId="0" fontId="8" fillId="0" borderId="0" xfId="1" applyFont="1" applyAlignment="1">
      <alignment horizontal="right" vertical="center"/>
    </xf>
    <xf numFmtId="0" fontId="11" fillId="0" borderId="0" xfId="1" applyFont="1" applyAlignment="1">
      <alignment horizontal="right" vertical="center"/>
    </xf>
    <xf numFmtId="0" fontId="6" fillId="0" borderId="0" xfId="1" applyFont="1" applyAlignment="1">
      <alignment vertical="center"/>
    </xf>
    <xf numFmtId="0" fontId="6" fillId="0" borderId="0" xfId="1" applyFont="1" applyAlignment="1">
      <alignment horizontal="left" vertical="distributed" wrapText="1"/>
    </xf>
    <xf numFmtId="0" fontId="5" fillId="0" borderId="0" xfId="1" applyFont="1" applyAlignment="1">
      <alignment vertical="top"/>
    </xf>
    <xf numFmtId="0" fontId="6" fillId="0" borderId="0" xfId="1" applyFont="1" applyAlignment="1">
      <alignment horizontal="left" vertical="top"/>
    </xf>
    <xf numFmtId="0" fontId="6" fillId="0" borderId="0" xfId="2" applyFont="1" applyAlignment="1">
      <alignment vertical="top"/>
    </xf>
    <xf numFmtId="0" fontId="6" fillId="0" borderId="0" xfId="1" applyFont="1" applyAlignment="1">
      <alignment vertical="top" wrapText="1"/>
    </xf>
    <xf numFmtId="14" fontId="6" fillId="0" borderId="0" xfId="2" applyNumberFormat="1" applyFont="1" applyAlignment="1">
      <alignment vertical="top" wrapText="1"/>
    </xf>
    <xf numFmtId="14" fontId="6" fillId="0" borderId="0" xfId="2" applyNumberFormat="1" applyFont="1" applyAlignment="1">
      <alignment horizontal="left" vertical="top"/>
    </xf>
    <xf numFmtId="0" fontId="5" fillId="0" borderId="0" xfId="1" applyFont="1" applyAlignment="1">
      <alignment vertical="center"/>
    </xf>
    <xf numFmtId="0" fontId="6" fillId="0" borderId="0" xfId="1" applyFont="1" applyAlignment="1">
      <alignment horizontal="left" vertical="center"/>
    </xf>
    <xf numFmtId="0" fontId="6" fillId="0" borderId="0" xfId="1" quotePrefix="1" applyFont="1" applyAlignment="1">
      <alignment horizontal="left" vertical="top"/>
    </xf>
    <xf numFmtId="0" fontId="6" fillId="0" borderId="0" xfId="1" applyFont="1" applyAlignment="1">
      <alignment vertical="top"/>
    </xf>
    <xf numFmtId="0" fontId="6" fillId="0" borderId="0" xfId="1" applyFont="1" applyAlignment="1">
      <alignment horizontal="center" vertical="top"/>
    </xf>
    <xf numFmtId="0" fontId="6" fillId="0" borderId="0" xfId="1" applyFont="1" applyAlignment="1">
      <alignment horizontal="center" vertical="center"/>
    </xf>
    <xf numFmtId="0" fontId="6" fillId="0" borderId="0" xfId="2" applyFont="1" applyAlignment="1">
      <alignment horizontal="left" vertical="center"/>
    </xf>
    <xf numFmtId="0" fontId="15" fillId="0" borderId="0" xfId="2" applyFont="1" applyAlignment="1"/>
    <xf numFmtId="0" fontId="6" fillId="0" borderId="0" xfId="1" quotePrefix="1" applyFont="1" applyAlignment="1">
      <alignment horizontal="center" vertical="center"/>
    </xf>
    <xf numFmtId="0" fontId="6" fillId="0" borderId="0" xfId="1" applyFont="1"/>
    <xf numFmtId="0" fontId="5" fillId="0" borderId="0" xfId="1" quotePrefix="1" applyFont="1" applyAlignment="1">
      <alignment horizontal="left" vertical="center"/>
    </xf>
    <xf numFmtId="0" fontId="6" fillId="0" borderId="0" xfId="1" applyFont="1" applyAlignment="1">
      <alignment vertical="center"/>
    </xf>
    <xf numFmtId="0" fontId="6" fillId="0" borderId="0" xfId="2" quotePrefix="1" applyFont="1" applyAlignment="1">
      <alignment horizontal="center"/>
    </xf>
    <xf numFmtId="0" fontId="6" fillId="0" borderId="0" xfId="2" applyFont="1" applyAlignment="1">
      <alignment horizontal="center"/>
    </xf>
    <xf numFmtId="0" fontId="7" fillId="0" borderId="0" xfId="1" applyFont="1" applyAlignment="1">
      <alignment horizontal="center" vertical="center"/>
    </xf>
    <xf numFmtId="176" fontId="6" fillId="0" borderId="0" xfId="2" applyNumberFormat="1" applyFont="1" applyAlignment="1">
      <alignment horizontal="right" vertical="center"/>
    </xf>
    <xf numFmtId="0" fontId="8" fillId="0" borderId="0" xfId="2" applyFont="1" applyAlignment="1">
      <alignment horizontal="distributed" vertical="center"/>
    </xf>
    <xf numFmtId="0" fontId="6" fillId="0" borderId="0" xfId="1" applyFont="1" applyAlignment="1">
      <alignment horizontal="left" vertical="distributed" wrapText="1"/>
    </xf>
    <xf numFmtId="0" fontId="6" fillId="0" borderId="0" xfId="1" quotePrefix="1" applyFont="1" applyAlignment="1">
      <alignment horizontal="left" vertical="top"/>
    </xf>
    <xf numFmtId="0" fontId="6" fillId="0" borderId="0" xfId="1" applyFont="1" applyAlignment="1">
      <alignment horizontal="left" vertical="top" wrapText="1"/>
    </xf>
    <xf numFmtId="0" fontId="6" fillId="0" borderId="0" xfId="1" applyFont="1" applyAlignment="1">
      <alignment horizontal="center" vertical="center"/>
    </xf>
    <xf numFmtId="0" fontId="6" fillId="0" borderId="0" xfId="1" applyFont="1" applyAlignment="1">
      <alignment vertical="center" wrapText="1"/>
    </xf>
    <xf numFmtId="0" fontId="6" fillId="0" borderId="0" xfId="1" quotePrefix="1" applyFont="1" applyAlignment="1">
      <alignment horizontal="center" vertical="top"/>
    </xf>
    <xf numFmtId="0" fontId="14" fillId="0" borderId="0" xfId="1" applyFont="1" applyAlignment="1">
      <alignment horizontal="left" vertical="top" wrapText="1"/>
    </xf>
    <xf numFmtId="0" fontId="6" fillId="0" borderId="0" xfId="1" quotePrefix="1" applyFont="1" applyAlignment="1">
      <alignment horizontal="center" vertical="center"/>
    </xf>
    <xf numFmtId="0" fontId="16" fillId="0" borderId="0" xfId="2" applyFont="1" applyAlignment="1">
      <alignment horizontal="right" vertical="center"/>
    </xf>
    <xf numFmtId="0" fontId="5" fillId="0" borderId="1" xfId="1" applyFont="1" applyBorder="1" applyAlignment="1">
      <alignment horizontal="distributed" vertical="center" indent="1"/>
    </xf>
    <xf numFmtId="0" fontId="5" fillId="0" borderId="2" xfId="1" applyFont="1" applyBorder="1" applyAlignment="1">
      <alignment horizontal="distributed" vertical="center" indent="1"/>
    </xf>
    <xf numFmtId="0" fontId="5" fillId="0" borderId="3" xfId="1" applyFont="1" applyBorder="1" applyAlignment="1">
      <alignment horizontal="distributed" vertical="center" indent="1"/>
    </xf>
    <xf numFmtId="0" fontId="6" fillId="0" borderId="0" xfId="1" applyFont="1" applyAlignment="1">
      <alignment horizontal="left" vertical="center" wrapText="1"/>
    </xf>
  </cellXfs>
  <cellStyles count="3">
    <cellStyle name="標準" xfId="0" builtinId="0"/>
    <cellStyle name="標準 2" xfId="2" xr:uid="{CB25372F-9E8A-447F-8621-7A9D48ED9481}"/>
    <cellStyle name="標準_２０許可台帳" xfId="1" xr:uid="{2F125846-168A-4545-9A51-67FC1B416E4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9BEA83-A798-4502-821A-8F4DCF78906E}">
  <sheetPr>
    <tabColor theme="7" tint="0.59999389629810485"/>
  </sheetPr>
  <dimension ref="A1:AC146"/>
  <sheetViews>
    <sheetView tabSelected="1" view="pageBreakPreview" topLeftCell="A41" zoomScale="77" zoomScaleNormal="100" zoomScaleSheetLayoutView="77" workbookViewId="0">
      <selection activeCell="AE55" sqref="AE55"/>
    </sheetView>
  </sheetViews>
  <sheetFormatPr defaultColWidth="3.875" defaultRowHeight="14.25" x14ac:dyDescent="0.15"/>
  <cols>
    <col min="1" max="15" width="3.875" style="2" customWidth="1"/>
    <col min="16" max="22" width="3.875" style="3" customWidth="1"/>
    <col min="23" max="23" width="8.375" style="3" customWidth="1"/>
    <col min="24" max="24" width="3.875" style="3" customWidth="1"/>
    <col min="25" max="248" width="3.875" style="3"/>
    <col min="249" max="272" width="3.875" style="3" customWidth="1"/>
    <col min="273" max="274" width="21.5" style="3" customWidth="1"/>
    <col min="275" max="504" width="3.875" style="3"/>
    <col min="505" max="528" width="3.875" style="3" customWidth="1"/>
    <col min="529" max="530" width="21.5" style="3" customWidth="1"/>
    <col min="531" max="760" width="3.875" style="3"/>
    <col min="761" max="784" width="3.875" style="3" customWidth="1"/>
    <col min="785" max="786" width="21.5" style="3" customWidth="1"/>
    <col min="787" max="1016" width="3.875" style="3"/>
    <col min="1017" max="1040" width="3.875" style="3" customWidth="1"/>
    <col min="1041" max="1042" width="21.5" style="3" customWidth="1"/>
    <col min="1043" max="1272" width="3.875" style="3"/>
    <col min="1273" max="1296" width="3.875" style="3" customWidth="1"/>
    <col min="1297" max="1298" width="21.5" style="3" customWidth="1"/>
    <col min="1299" max="1528" width="3.875" style="3"/>
    <col min="1529" max="1552" width="3.875" style="3" customWidth="1"/>
    <col min="1553" max="1554" width="21.5" style="3" customWidth="1"/>
    <col min="1555" max="1784" width="3.875" style="3"/>
    <col min="1785" max="1808" width="3.875" style="3" customWidth="1"/>
    <col min="1809" max="1810" width="21.5" style="3" customWidth="1"/>
    <col min="1811" max="2040" width="3.875" style="3"/>
    <col min="2041" max="2064" width="3.875" style="3" customWidth="1"/>
    <col min="2065" max="2066" width="21.5" style="3" customWidth="1"/>
    <col min="2067" max="2296" width="3.875" style="3"/>
    <col min="2297" max="2320" width="3.875" style="3" customWidth="1"/>
    <col min="2321" max="2322" width="21.5" style="3" customWidth="1"/>
    <col min="2323" max="2552" width="3.875" style="3"/>
    <col min="2553" max="2576" width="3.875" style="3" customWidth="1"/>
    <col min="2577" max="2578" width="21.5" style="3" customWidth="1"/>
    <col min="2579" max="2808" width="3.875" style="3"/>
    <col min="2809" max="2832" width="3.875" style="3" customWidth="1"/>
    <col min="2833" max="2834" width="21.5" style="3" customWidth="1"/>
    <col min="2835" max="3064" width="3.875" style="3"/>
    <col min="3065" max="3088" width="3.875" style="3" customWidth="1"/>
    <col min="3089" max="3090" width="21.5" style="3" customWidth="1"/>
    <col min="3091" max="3320" width="3.875" style="3"/>
    <col min="3321" max="3344" width="3.875" style="3" customWidth="1"/>
    <col min="3345" max="3346" width="21.5" style="3" customWidth="1"/>
    <col min="3347" max="3576" width="3.875" style="3"/>
    <col min="3577" max="3600" width="3.875" style="3" customWidth="1"/>
    <col min="3601" max="3602" width="21.5" style="3" customWidth="1"/>
    <col min="3603" max="3832" width="3.875" style="3"/>
    <col min="3833" max="3856" width="3.875" style="3" customWidth="1"/>
    <col min="3857" max="3858" width="21.5" style="3" customWidth="1"/>
    <col min="3859" max="4088" width="3.875" style="3"/>
    <col min="4089" max="4112" width="3.875" style="3" customWidth="1"/>
    <col min="4113" max="4114" width="21.5" style="3" customWidth="1"/>
    <col min="4115" max="4344" width="3.875" style="3"/>
    <col min="4345" max="4368" width="3.875" style="3" customWidth="1"/>
    <col min="4369" max="4370" width="21.5" style="3" customWidth="1"/>
    <col min="4371" max="4600" width="3.875" style="3"/>
    <col min="4601" max="4624" width="3.875" style="3" customWidth="1"/>
    <col min="4625" max="4626" width="21.5" style="3" customWidth="1"/>
    <col min="4627" max="4856" width="3.875" style="3"/>
    <col min="4857" max="4880" width="3.875" style="3" customWidth="1"/>
    <col min="4881" max="4882" width="21.5" style="3" customWidth="1"/>
    <col min="4883" max="5112" width="3.875" style="3"/>
    <col min="5113" max="5136" width="3.875" style="3" customWidth="1"/>
    <col min="5137" max="5138" width="21.5" style="3" customWidth="1"/>
    <col min="5139" max="5368" width="3.875" style="3"/>
    <col min="5369" max="5392" width="3.875" style="3" customWidth="1"/>
    <col min="5393" max="5394" width="21.5" style="3" customWidth="1"/>
    <col min="5395" max="5624" width="3.875" style="3"/>
    <col min="5625" max="5648" width="3.875" style="3" customWidth="1"/>
    <col min="5649" max="5650" width="21.5" style="3" customWidth="1"/>
    <col min="5651" max="5880" width="3.875" style="3"/>
    <col min="5881" max="5904" width="3.875" style="3" customWidth="1"/>
    <col min="5905" max="5906" width="21.5" style="3" customWidth="1"/>
    <col min="5907" max="6136" width="3.875" style="3"/>
    <col min="6137" max="6160" width="3.875" style="3" customWidth="1"/>
    <col min="6161" max="6162" width="21.5" style="3" customWidth="1"/>
    <col min="6163" max="6392" width="3.875" style="3"/>
    <col min="6393" max="6416" width="3.875" style="3" customWidth="1"/>
    <col min="6417" max="6418" width="21.5" style="3" customWidth="1"/>
    <col min="6419" max="6648" width="3.875" style="3"/>
    <col min="6649" max="6672" width="3.875" style="3" customWidth="1"/>
    <col min="6673" max="6674" width="21.5" style="3" customWidth="1"/>
    <col min="6675" max="6904" width="3.875" style="3"/>
    <col min="6905" max="6928" width="3.875" style="3" customWidth="1"/>
    <col min="6929" max="6930" width="21.5" style="3" customWidth="1"/>
    <col min="6931" max="7160" width="3.875" style="3"/>
    <col min="7161" max="7184" width="3.875" style="3" customWidth="1"/>
    <col min="7185" max="7186" width="21.5" style="3" customWidth="1"/>
    <col min="7187" max="7416" width="3.875" style="3"/>
    <col min="7417" max="7440" width="3.875" style="3" customWidth="1"/>
    <col min="7441" max="7442" width="21.5" style="3" customWidth="1"/>
    <col min="7443" max="7672" width="3.875" style="3"/>
    <col min="7673" max="7696" width="3.875" style="3" customWidth="1"/>
    <col min="7697" max="7698" width="21.5" style="3" customWidth="1"/>
    <col min="7699" max="7928" width="3.875" style="3"/>
    <col min="7929" max="7952" width="3.875" style="3" customWidth="1"/>
    <col min="7953" max="7954" width="21.5" style="3" customWidth="1"/>
    <col min="7955" max="8184" width="3.875" style="3"/>
    <col min="8185" max="8208" width="3.875" style="3" customWidth="1"/>
    <col min="8209" max="8210" width="21.5" style="3" customWidth="1"/>
    <col min="8211" max="8440" width="3.875" style="3"/>
    <col min="8441" max="8464" width="3.875" style="3" customWidth="1"/>
    <col min="8465" max="8466" width="21.5" style="3" customWidth="1"/>
    <col min="8467" max="8696" width="3.875" style="3"/>
    <col min="8697" max="8720" width="3.875" style="3" customWidth="1"/>
    <col min="8721" max="8722" width="21.5" style="3" customWidth="1"/>
    <col min="8723" max="8952" width="3.875" style="3"/>
    <col min="8953" max="8976" width="3.875" style="3" customWidth="1"/>
    <col min="8977" max="8978" width="21.5" style="3" customWidth="1"/>
    <col min="8979" max="9208" width="3.875" style="3"/>
    <col min="9209" max="9232" width="3.875" style="3" customWidth="1"/>
    <col min="9233" max="9234" width="21.5" style="3" customWidth="1"/>
    <col min="9235" max="9464" width="3.875" style="3"/>
    <col min="9465" max="9488" width="3.875" style="3" customWidth="1"/>
    <col min="9489" max="9490" width="21.5" style="3" customWidth="1"/>
    <col min="9491" max="9720" width="3.875" style="3"/>
    <col min="9721" max="9744" width="3.875" style="3" customWidth="1"/>
    <col min="9745" max="9746" width="21.5" style="3" customWidth="1"/>
    <col min="9747" max="9976" width="3.875" style="3"/>
    <col min="9977" max="10000" width="3.875" style="3" customWidth="1"/>
    <col min="10001" max="10002" width="21.5" style="3" customWidth="1"/>
    <col min="10003" max="10232" width="3.875" style="3"/>
    <col min="10233" max="10256" width="3.875" style="3" customWidth="1"/>
    <col min="10257" max="10258" width="21.5" style="3" customWidth="1"/>
    <col min="10259" max="10488" width="3.875" style="3"/>
    <col min="10489" max="10512" width="3.875" style="3" customWidth="1"/>
    <col min="10513" max="10514" width="21.5" style="3" customWidth="1"/>
    <col min="10515" max="10744" width="3.875" style="3"/>
    <col min="10745" max="10768" width="3.875" style="3" customWidth="1"/>
    <col min="10769" max="10770" width="21.5" style="3" customWidth="1"/>
    <col min="10771" max="11000" width="3.875" style="3"/>
    <col min="11001" max="11024" width="3.875" style="3" customWidth="1"/>
    <col min="11025" max="11026" width="21.5" style="3" customWidth="1"/>
    <col min="11027" max="11256" width="3.875" style="3"/>
    <col min="11257" max="11280" width="3.875" style="3" customWidth="1"/>
    <col min="11281" max="11282" width="21.5" style="3" customWidth="1"/>
    <col min="11283" max="11512" width="3.875" style="3"/>
    <col min="11513" max="11536" width="3.875" style="3" customWidth="1"/>
    <col min="11537" max="11538" width="21.5" style="3" customWidth="1"/>
    <col min="11539" max="11768" width="3.875" style="3"/>
    <col min="11769" max="11792" width="3.875" style="3" customWidth="1"/>
    <col min="11793" max="11794" width="21.5" style="3" customWidth="1"/>
    <col min="11795" max="12024" width="3.875" style="3"/>
    <col min="12025" max="12048" width="3.875" style="3" customWidth="1"/>
    <col min="12049" max="12050" width="21.5" style="3" customWidth="1"/>
    <col min="12051" max="12280" width="3.875" style="3"/>
    <col min="12281" max="12304" width="3.875" style="3" customWidth="1"/>
    <col min="12305" max="12306" width="21.5" style="3" customWidth="1"/>
    <col min="12307" max="12536" width="3.875" style="3"/>
    <col min="12537" max="12560" width="3.875" style="3" customWidth="1"/>
    <col min="12561" max="12562" width="21.5" style="3" customWidth="1"/>
    <col min="12563" max="12792" width="3.875" style="3"/>
    <col min="12793" max="12816" width="3.875" style="3" customWidth="1"/>
    <col min="12817" max="12818" width="21.5" style="3" customWidth="1"/>
    <col min="12819" max="13048" width="3.875" style="3"/>
    <col min="13049" max="13072" width="3.875" style="3" customWidth="1"/>
    <col min="13073" max="13074" width="21.5" style="3" customWidth="1"/>
    <col min="13075" max="13304" width="3.875" style="3"/>
    <col min="13305" max="13328" width="3.875" style="3" customWidth="1"/>
    <col min="13329" max="13330" width="21.5" style="3" customWidth="1"/>
    <col min="13331" max="13560" width="3.875" style="3"/>
    <col min="13561" max="13584" width="3.875" style="3" customWidth="1"/>
    <col min="13585" max="13586" width="21.5" style="3" customWidth="1"/>
    <col min="13587" max="13816" width="3.875" style="3"/>
    <col min="13817" max="13840" width="3.875" style="3" customWidth="1"/>
    <col min="13841" max="13842" width="21.5" style="3" customWidth="1"/>
    <col min="13843" max="14072" width="3.875" style="3"/>
    <col min="14073" max="14096" width="3.875" style="3" customWidth="1"/>
    <col min="14097" max="14098" width="21.5" style="3" customWidth="1"/>
    <col min="14099" max="14328" width="3.875" style="3"/>
    <col min="14329" max="14352" width="3.875" style="3" customWidth="1"/>
    <col min="14353" max="14354" width="21.5" style="3" customWidth="1"/>
    <col min="14355" max="14584" width="3.875" style="3"/>
    <col min="14585" max="14608" width="3.875" style="3" customWidth="1"/>
    <col min="14609" max="14610" width="21.5" style="3" customWidth="1"/>
    <col min="14611" max="14840" width="3.875" style="3"/>
    <col min="14841" max="14864" width="3.875" style="3" customWidth="1"/>
    <col min="14865" max="14866" width="21.5" style="3" customWidth="1"/>
    <col min="14867" max="15096" width="3.875" style="3"/>
    <col min="15097" max="15120" width="3.875" style="3" customWidth="1"/>
    <col min="15121" max="15122" width="21.5" style="3" customWidth="1"/>
    <col min="15123" max="15352" width="3.875" style="3"/>
    <col min="15353" max="15376" width="3.875" style="3" customWidth="1"/>
    <col min="15377" max="15378" width="21.5" style="3" customWidth="1"/>
    <col min="15379" max="15608" width="3.875" style="3"/>
    <col min="15609" max="15632" width="3.875" style="3" customWidth="1"/>
    <col min="15633" max="15634" width="21.5" style="3" customWidth="1"/>
    <col min="15635" max="15864" width="3.875" style="3"/>
    <col min="15865" max="15888" width="3.875" style="3" customWidth="1"/>
    <col min="15889" max="15890" width="21.5" style="3" customWidth="1"/>
    <col min="15891" max="16120" width="3.875" style="3"/>
    <col min="16121" max="16144" width="3.875" style="3" customWidth="1"/>
    <col min="16145" max="16146" width="21.5" style="3" customWidth="1"/>
    <col min="16147" max="16384" width="3.875" style="3"/>
  </cols>
  <sheetData>
    <row r="1" spans="1:29" ht="21" customHeight="1" x14ac:dyDescent="0.15">
      <c r="A1" s="1"/>
    </row>
    <row r="2" spans="1:29" ht="21" customHeight="1" x14ac:dyDescent="0.15">
      <c r="A2" s="1"/>
      <c r="Q2" s="4" t="s">
        <v>0</v>
      </c>
      <c r="R2" s="4"/>
      <c r="S2" s="4"/>
      <c r="T2" s="4"/>
      <c r="U2" s="31"/>
      <c r="V2" s="32"/>
      <c r="W2" s="4" t="s">
        <v>1</v>
      </c>
    </row>
    <row r="3" spans="1:29" ht="21" customHeight="1" x14ac:dyDescent="0.15">
      <c r="A3" s="1"/>
    </row>
    <row r="4" spans="1:29" ht="36.75" customHeight="1" x14ac:dyDescent="0.15">
      <c r="A4" s="33" t="s">
        <v>2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</row>
    <row r="5" spans="1:29" ht="15.75" customHeight="1" x14ac:dyDescent="0.15">
      <c r="N5" s="34" t="s">
        <v>3</v>
      </c>
      <c r="O5" s="34"/>
      <c r="P5" s="34"/>
      <c r="Q5" s="34"/>
      <c r="R5" s="34"/>
      <c r="S5" s="34"/>
      <c r="T5" s="34"/>
      <c r="U5" s="34"/>
      <c r="V5" s="34"/>
      <c r="W5" s="34"/>
    </row>
    <row r="6" spans="1:29" ht="33" customHeight="1" x14ac:dyDescent="0.15">
      <c r="B6" s="6" t="s">
        <v>4</v>
      </c>
      <c r="Y6" s="7"/>
      <c r="Z6" s="2"/>
      <c r="AA6" s="2"/>
      <c r="AB6" s="2"/>
    </row>
    <row r="7" spans="1:29" ht="21" customHeight="1" x14ac:dyDescent="0.15">
      <c r="Y7" s="8"/>
      <c r="Z7" s="2"/>
      <c r="AA7" s="2"/>
      <c r="AB7" s="2"/>
      <c r="AC7" s="2"/>
    </row>
    <row r="8" spans="1:29" ht="28.5" customHeight="1" x14ac:dyDescent="0.15">
      <c r="I8" s="3"/>
      <c r="K8" s="9" t="s">
        <v>5</v>
      </c>
      <c r="L8" s="35" t="s">
        <v>6</v>
      </c>
      <c r="M8" s="35"/>
      <c r="N8" s="35"/>
      <c r="W8" s="10"/>
      <c r="Y8" s="8"/>
      <c r="Z8" s="2"/>
      <c r="AA8" s="2"/>
      <c r="AB8" s="2"/>
      <c r="AC8" s="2"/>
    </row>
    <row r="9" spans="1:29" ht="28.5" customHeight="1" x14ac:dyDescent="0.15">
      <c r="J9" s="11"/>
      <c r="K9" s="11"/>
      <c r="L9" s="35" t="s">
        <v>7</v>
      </c>
      <c r="M9" s="35"/>
      <c r="N9" s="35"/>
    </row>
    <row r="10" spans="1:29" ht="28.5" customHeight="1" x14ac:dyDescent="0.15">
      <c r="J10" s="11"/>
      <c r="K10" s="11"/>
      <c r="L10" s="35" t="s">
        <v>8</v>
      </c>
      <c r="M10" s="35"/>
      <c r="N10" s="35"/>
    </row>
    <row r="11" spans="1:29" ht="13.5" customHeight="1" x14ac:dyDescent="0.15"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</row>
    <row r="12" spans="1:29" ht="12" customHeight="1" x14ac:dyDescent="0.15">
      <c r="A12" s="36" t="s">
        <v>9</v>
      </c>
      <c r="B12" s="36"/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</row>
    <row r="13" spans="1:29" ht="6.75" customHeight="1" x14ac:dyDescent="0.15">
      <c r="A13" s="36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</row>
    <row r="14" spans="1:29" ht="6.75" customHeight="1" x14ac:dyDescent="0.15">
      <c r="A14" s="36"/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</row>
    <row r="15" spans="1:29" ht="12" customHeight="1" x14ac:dyDescent="0.15">
      <c r="A15" s="36"/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</row>
    <row r="16" spans="1:29" ht="11.25" customHeight="1" x14ac:dyDescent="0.15">
      <c r="Y16" s="3" t="s">
        <v>10</v>
      </c>
    </row>
    <row r="17" spans="1:23" ht="41.25" customHeight="1" x14ac:dyDescent="0.15">
      <c r="A17" s="33" t="s">
        <v>11</v>
      </c>
      <c r="B17" s="33"/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</row>
    <row r="18" spans="1:23" ht="10.5" customHeight="1" x14ac:dyDescent="0.15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</row>
    <row r="19" spans="1:23" ht="18.75" customHeight="1" x14ac:dyDescent="0.15">
      <c r="A19" s="13" t="s">
        <v>54</v>
      </c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</row>
    <row r="20" spans="1:23" ht="18.75" customHeight="1" x14ac:dyDescent="0.15">
      <c r="A20" s="13"/>
      <c r="B20" s="36" t="s">
        <v>12</v>
      </c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</row>
    <row r="21" spans="1:23" ht="18.75" customHeight="1" x14ac:dyDescent="0.15">
      <c r="B21" s="14" t="s">
        <v>13</v>
      </c>
      <c r="C21" s="13"/>
      <c r="D21" s="13"/>
      <c r="E21" s="13"/>
      <c r="F21" s="13"/>
      <c r="G21" s="13"/>
      <c r="H21" s="13"/>
      <c r="I21" s="13"/>
      <c r="J21" s="3"/>
      <c r="K21" s="13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</row>
    <row r="22" spans="1:23" ht="18.75" customHeight="1" x14ac:dyDescent="0.15">
      <c r="B22" s="14"/>
      <c r="C22" s="3"/>
      <c r="D22" s="3"/>
      <c r="E22" s="3"/>
      <c r="F22" s="3"/>
      <c r="G22" s="13"/>
      <c r="H22" s="13"/>
      <c r="I22" s="13"/>
      <c r="J22" s="3"/>
      <c r="K22" s="13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</row>
    <row r="23" spans="1:23" ht="21.75" customHeight="1" x14ac:dyDescent="0.15">
      <c r="B23" s="13"/>
      <c r="C23" s="30" t="s">
        <v>14</v>
      </c>
      <c r="D23" s="30"/>
      <c r="E23" s="30"/>
      <c r="F23" s="15" t="s">
        <v>15</v>
      </c>
      <c r="G23" s="13"/>
      <c r="H23" s="13"/>
      <c r="I23" s="13"/>
      <c r="J23" s="3"/>
      <c r="K23" s="13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</row>
    <row r="24" spans="1:23" ht="21.75" customHeight="1" x14ac:dyDescent="0.15">
      <c r="A24" s="13"/>
      <c r="B24" s="14"/>
      <c r="C24" s="30" t="s">
        <v>16</v>
      </c>
      <c r="D24" s="30"/>
      <c r="E24" s="30"/>
      <c r="F24" s="15" t="s">
        <v>15</v>
      </c>
      <c r="G24" s="13"/>
      <c r="H24" s="13"/>
      <c r="I24" s="13"/>
      <c r="J24" s="3"/>
      <c r="K24" s="15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</row>
    <row r="25" spans="1:23" ht="21.75" customHeight="1" x14ac:dyDescent="0.15">
      <c r="A25" s="13"/>
      <c r="B25" s="15"/>
      <c r="C25" s="11" t="s">
        <v>8</v>
      </c>
      <c r="D25" s="11"/>
      <c r="E25" s="11"/>
      <c r="F25" s="15" t="s">
        <v>15</v>
      </c>
      <c r="G25" s="15"/>
      <c r="H25" s="15"/>
      <c r="I25" s="15"/>
      <c r="J25" s="3"/>
      <c r="K25" s="18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</row>
    <row r="26" spans="1:23" ht="18.75" customHeight="1" x14ac:dyDescent="0.15">
      <c r="A26" s="13"/>
      <c r="B26" s="15"/>
      <c r="C26" s="13"/>
      <c r="D26" s="13"/>
      <c r="E26" s="13"/>
      <c r="F26" s="13"/>
      <c r="G26" s="13"/>
      <c r="H26" s="3"/>
      <c r="I26" s="3"/>
      <c r="J26" s="3"/>
      <c r="K26" s="3"/>
      <c r="L26" s="3"/>
      <c r="M26" s="15"/>
      <c r="N26" s="15"/>
      <c r="O26" s="15"/>
      <c r="P26" s="15"/>
      <c r="U26" s="15"/>
      <c r="V26" s="15"/>
      <c r="W26" s="15"/>
    </row>
    <row r="27" spans="1:23" ht="18.75" customHeight="1" x14ac:dyDescent="0.15">
      <c r="B27" s="3"/>
      <c r="H27" s="3"/>
      <c r="I27" s="3"/>
      <c r="J27" s="3"/>
      <c r="K27" s="3"/>
      <c r="L27" s="3"/>
    </row>
    <row r="28" spans="1:23" ht="18.75" customHeight="1" x14ac:dyDescent="0.15">
      <c r="A28" s="19" t="s">
        <v>17</v>
      </c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</row>
    <row r="29" spans="1:23" ht="15" customHeight="1" x14ac:dyDescent="0.15">
      <c r="A29" s="19" t="s">
        <v>18</v>
      </c>
      <c r="B29" s="20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</row>
    <row r="30" spans="1:23" ht="15" customHeight="1" x14ac:dyDescent="0.15">
      <c r="A30" s="19"/>
      <c r="B30" s="20" t="s">
        <v>19</v>
      </c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</row>
    <row r="31" spans="1:23" ht="16.5" customHeight="1" x14ac:dyDescent="0.15">
      <c r="A31" s="19"/>
      <c r="B31" s="37" t="s">
        <v>20</v>
      </c>
      <c r="C31" s="37"/>
      <c r="D31" s="22" t="s">
        <v>21</v>
      </c>
      <c r="E31" s="22"/>
      <c r="F31" s="22"/>
      <c r="G31" s="22"/>
      <c r="H31" s="22"/>
      <c r="I31" s="22"/>
      <c r="J31" s="22"/>
      <c r="K31" s="22"/>
      <c r="L31" s="3"/>
      <c r="M31" s="3"/>
      <c r="N31" s="23" t="s">
        <v>15</v>
      </c>
      <c r="O31" s="22"/>
      <c r="P31" s="22" t="s">
        <v>22</v>
      </c>
      <c r="Q31" s="22"/>
      <c r="R31" s="22"/>
      <c r="S31" s="22"/>
      <c r="T31" s="22"/>
      <c r="U31" s="22"/>
      <c r="V31" s="22"/>
      <c r="W31" s="22"/>
    </row>
    <row r="32" spans="1:23" ht="18.75" customHeight="1" x14ac:dyDescent="0.15">
      <c r="A32" s="19"/>
      <c r="B32" s="37" t="s">
        <v>23</v>
      </c>
      <c r="C32" s="37"/>
      <c r="D32" s="22" t="s">
        <v>24</v>
      </c>
      <c r="E32" s="22"/>
      <c r="F32" s="22"/>
      <c r="G32" s="22"/>
      <c r="H32" s="22"/>
      <c r="I32" s="22"/>
      <c r="J32" s="22"/>
      <c r="K32" s="22"/>
      <c r="L32" s="3"/>
      <c r="M32" s="3"/>
      <c r="N32" s="23" t="s">
        <v>15</v>
      </c>
      <c r="O32" s="3"/>
      <c r="P32" s="22" t="s">
        <v>22</v>
      </c>
      <c r="Q32" s="22"/>
      <c r="R32" s="22"/>
      <c r="S32" s="22"/>
      <c r="T32" s="22"/>
      <c r="U32" s="22"/>
      <c r="V32" s="22"/>
      <c r="W32" s="22"/>
    </row>
    <row r="33" spans="1:23" ht="18.75" customHeight="1" x14ac:dyDescent="0.15">
      <c r="A33" s="19"/>
      <c r="B33" s="37" t="s">
        <v>25</v>
      </c>
      <c r="C33" s="37"/>
      <c r="D33" s="22" t="s">
        <v>26</v>
      </c>
      <c r="E33" s="16"/>
      <c r="F33" s="16"/>
      <c r="G33" s="16"/>
      <c r="H33" s="16"/>
      <c r="I33" s="16"/>
      <c r="J33" s="16"/>
      <c r="K33" s="16"/>
      <c r="L33" s="3"/>
      <c r="M33" s="3"/>
      <c r="N33" s="23" t="s">
        <v>15</v>
      </c>
      <c r="O33" s="22"/>
      <c r="P33" s="22" t="s">
        <v>22</v>
      </c>
      <c r="Q33" s="22"/>
      <c r="R33" s="22"/>
      <c r="S33" s="22"/>
      <c r="T33" s="22"/>
      <c r="U33" s="22"/>
      <c r="V33" s="22"/>
      <c r="W33" s="22"/>
    </row>
    <row r="34" spans="1:23" ht="18.75" customHeight="1" x14ac:dyDescent="0.15">
      <c r="A34" s="19"/>
      <c r="B34" s="37" t="s">
        <v>27</v>
      </c>
      <c r="C34" s="37"/>
      <c r="D34" s="38" t="s">
        <v>28</v>
      </c>
      <c r="E34" s="38"/>
      <c r="F34" s="38"/>
      <c r="G34" s="38"/>
      <c r="H34" s="38"/>
      <c r="I34" s="38"/>
      <c r="J34" s="38"/>
      <c r="K34" s="38"/>
      <c r="L34" s="38"/>
      <c r="M34" s="38"/>
      <c r="N34" s="24" t="s">
        <v>15</v>
      </c>
      <c r="O34" s="15"/>
      <c r="P34" s="11" t="s">
        <v>29</v>
      </c>
      <c r="Q34" s="11"/>
      <c r="R34" s="11"/>
      <c r="S34" s="11"/>
      <c r="T34" s="11"/>
      <c r="U34" s="11"/>
      <c r="V34" s="11"/>
      <c r="W34" s="11"/>
    </row>
    <row r="35" spans="1:23" ht="43.5" customHeight="1" x14ac:dyDescent="0.15">
      <c r="A35" s="19"/>
      <c r="B35" s="25"/>
      <c r="C35" s="25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24"/>
      <c r="O35" s="22"/>
      <c r="P35" s="11"/>
      <c r="Q35" s="11"/>
      <c r="R35" s="11"/>
      <c r="S35" s="11"/>
      <c r="T35" s="11"/>
      <c r="U35" s="11"/>
      <c r="V35" s="11"/>
      <c r="W35" s="11"/>
    </row>
    <row r="36" spans="1:23" ht="26.25" customHeight="1" x14ac:dyDescent="0.15">
      <c r="B36" s="21" t="s">
        <v>30</v>
      </c>
      <c r="C36" s="21"/>
      <c r="D36" s="38" t="s">
        <v>31</v>
      </c>
      <c r="E36" s="38"/>
      <c r="F36" s="38"/>
      <c r="G36" s="38"/>
      <c r="H36" s="38"/>
      <c r="I36" s="38"/>
      <c r="J36" s="38"/>
      <c r="K36" s="38"/>
      <c r="L36" s="38"/>
      <c r="M36" s="38"/>
      <c r="N36" s="39" t="s">
        <v>15</v>
      </c>
      <c r="O36" s="15"/>
      <c r="P36" s="40" t="s">
        <v>32</v>
      </c>
      <c r="Q36" s="30"/>
      <c r="R36" s="30"/>
      <c r="S36" s="30"/>
      <c r="T36" s="30"/>
      <c r="U36" s="30"/>
      <c r="V36" s="30"/>
      <c r="W36" s="30"/>
    </row>
    <row r="37" spans="1:23" ht="22.5" customHeight="1" x14ac:dyDescent="0.15">
      <c r="B37" s="15"/>
      <c r="C37" s="15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9"/>
      <c r="O37" s="15"/>
      <c r="P37" s="30"/>
      <c r="Q37" s="30"/>
      <c r="R37" s="30"/>
      <c r="S37" s="30"/>
      <c r="T37" s="30"/>
      <c r="U37" s="30"/>
      <c r="V37" s="30"/>
      <c r="W37" s="30"/>
    </row>
    <row r="38" spans="1:23" ht="30" customHeight="1" x14ac:dyDescent="0.15">
      <c r="B38" s="15"/>
      <c r="C38" s="15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24"/>
      <c r="O38" s="15"/>
      <c r="P38" s="11"/>
      <c r="Q38" s="11"/>
      <c r="R38" s="11"/>
      <c r="S38" s="11"/>
      <c r="T38" s="11"/>
      <c r="U38" s="11"/>
      <c r="V38" s="11"/>
      <c r="W38" s="11"/>
    </row>
    <row r="39" spans="1:23" ht="7.5" customHeight="1" x14ac:dyDescent="0.1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</row>
    <row r="40" spans="1:23" ht="22.5" customHeight="1" x14ac:dyDescent="0.15">
      <c r="B40" s="41"/>
      <c r="C40" s="41"/>
      <c r="D40" s="22"/>
      <c r="E40" s="22"/>
      <c r="F40" s="22"/>
      <c r="G40" s="22"/>
      <c r="H40" s="22"/>
      <c r="I40" s="22"/>
      <c r="J40" s="22"/>
      <c r="K40" s="22"/>
      <c r="L40" s="13"/>
      <c r="M40" s="13"/>
      <c r="N40" s="23"/>
      <c r="O40" s="3"/>
      <c r="P40" s="22"/>
      <c r="Q40" s="15"/>
      <c r="R40" s="15"/>
      <c r="S40" s="15"/>
      <c r="T40" s="15"/>
      <c r="U40" s="15"/>
      <c r="V40" s="15"/>
      <c r="W40" s="15"/>
    </row>
    <row r="41" spans="1:23" ht="22.5" customHeight="1" x14ac:dyDescent="0.15"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</row>
    <row r="42" spans="1:23" ht="22.5" customHeight="1" x14ac:dyDescent="0.15">
      <c r="B42" s="2" t="s">
        <v>33</v>
      </c>
      <c r="P42" s="26"/>
      <c r="Q42" s="4"/>
      <c r="R42" s="4"/>
      <c r="S42" s="4"/>
      <c r="T42" s="4"/>
      <c r="U42" s="31"/>
      <c r="V42" s="32"/>
      <c r="W42" s="4"/>
    </row>
    <row r="43" spans="1:23" ht="22.5" customHeight="1" x14ac:dyDescent="0.15">
      <c r="K43" s="45" t="s">
        <v>34</v>
      </c>
      <c r="L43" s="46"/>
      <c r="M43" s="47"/>
    </row>
    <row r="44" spans="1:23" ht="18.75" customHeight="1" x14ac:dyDescent="0.15"/>
    <row r="45" spans="1:23" ht="18.75" customHeight="1" x14ac:dyDescent="0.15">
      <c r="A45" s="19" t="s">
        <v>35</v>
      </c>
      <c r="B45" s="19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</row>
    <row r="46" spans="1:23" ht="18.75" customHeight="1" x14ac:dyDescent="0.15">
      <c r="A46" s="19"/>
      <c r="B46" s="48" t="s">
        <v>55</v>
      </c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</row>
    <row r="47" spans="1:23" ht="18.75" customHeight="1" x14ac:dyDescent="0.15">
      <c r="A47" s="19"/>
      <c r="B47" s="48"/>
      <c r="C47" s="48"/>
      <c r="D47" s="48"/>
      <c r="E47" s="48"/>
      <c r="F47" s="48"/>
      <c r="G47" s="48"/>
      <c r="H47" s="48"/>
      <c r="I47" s="48"/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48"/>
      <c r="U47" s="48"/>
      <c r="V47" s="48"/>
      <c r="W47" s="48"/>
    </row>
    <row r="48" spans="1:23" ht="18.75" customHeight="1" x14ac:dyDescent="0.15">
      <c r="A48" s="19"/>
      <c r="B48" s="48"/>
      <c r="C48" s="48"/>
      <c r="D48" s="48"/>
      <c r="E48" s="48"/>
      <c r="F48" s="48"/>
      <c r="G48" s="48"/>
      <c r="H48" s="48"/>
      <c r="I48" s="48"/>
      <c r="J48" s="48"/>
      <c r="K48" s="48"/>
      <c r="L48" s="48"/>
      <c r="M48" s="48"/>
      <c r="N48" s="48"/>
      <c r="O48" s="48"/>
      <c r="P48" s="48"/>
      <c r="Q48" s="48"/>
      <c r="R48" s="48"/>
      <c r="S48" s="48"/>
      <c r="T48" s="48"/>
      <c r="U48" s="48"/>
      <c r="V48" s="48"/>
      <c r="W48" s="48"/>
    </row>
    <row r="49" spans="1:23" ht="18.75" customHeight="1" x14ac:dyDescent="0.15">
      <c r="A49" s="19"/>
      <c r="B49" s="43" t="s">
        <v>20</v>
      </c>
      <c r="C49" s="43"/>
      <c r="D49" s="11" t="s">
        <v>36</v>
      </c>
      <c r="E49" s="11"/>
      <c r="F49" s="11"/>
      <c r="G49" s="11"/>
      <c r="H49" s="11"/>
      <c r="I49" s="11"/>
      <c r="J49" s="11"/>
      <c r="K49" s="11"/>
      <c r="L49" s="19"/>
      <c r="M49" s="19"/>
      <c r="N49" s="19"/>
      <c r="O49" s="19"/>
    </row>
    <row r="50" spans="1:23" ht="18.75" customHeight="1" x14ac:dyDescent="0.15">
      <c r="A50" s="11"/>
      <c r="B50" s="27"/>
      <c r="C50" s="24" t="s">
        <v>37</v>
      </c>
      <c r="D50" s="11" t="s">
        <v>38</v>
      </c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</row>
    <row r="51" spans="1:23" ht="18.75" customHeight="1" x14ac:dyDescent="0.15">
      <c r="A51" s="11"/>
      <c r="B51" s="27"/>
      <c r="C51" s="24" t="s">
        <v>39</v>
      </c>
      <c r="D51" s="11" t="s">
        <v>40</v>
      </c>
      <c r="E51" s="11"/>
      <c r="F51" s="11"/>
      <c r="G51" s="11" t="s">
        <v>41</v>
      </c>
      <c r="H51" s="11"/>
      <c r="I51" s="11"/>
      <c r="J51" s="11"/>
      <c r="K51" s="11"/>
      <c r="L51" s="11"/>
      <c r="M51" s="11"/>
      <c r="N51" s="11"/>
      <c r="O51" s="11"/>
      <c r="W51" s="3" t="s">
        <v>42</v>
      </c>
    </row>
    <row r="52" spans="1:23" ht="18.75" customHeight="1" x14ac:dyDescent="0.15">
      <c r="A52" s="11"/>
      <c r="B52" s="27"/>
      <c r="C52" s="24" t="s">
        <v>43</v>
      </c>
      <c r="D52" s="11" t="s">
        <v>44</v>
      </c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</row>
    <row r="53" spans="1:23" ht="18.75" customHeight="1" x14ac:dyDescent="0.15">
      <c r="A53" s="11"/>
      <c r="B53" s="27"/>
      <c r="C53" s="24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</row>
    <row r="54" spans="1:23" ht="18.75" customHeight="1" x14ac:dyDescent="0.15">
      <c r="A54" s="11"/>
      <c r="B54" s="43" t="s">
        <v>45</v>
      </c>
      <c r="C54" s="43"/>
      <c r="D54" s="11" t="s">
        <v>46</v>
      </c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</row>
    <row r="55" spans="1:23" ht="18.75" customHeight="1" x14ac:dyDescent="0.15">
      <c r="A55" s="11"/>
      <c r="B55" s="27"/>
      <c r="C55" s="24" t="s">
        <v>37</v>
      </c>
      <c r="D55" s="11" t="s">
        <v>38</v>
      </c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</row>
    <row r="56" spans="1:23" ht="18.75" customHeight="1" x14ac:dyDescent="0.15">
      <c r="A56" s="11"/>
      <c r="B56" s="11"/>
      <c r="C56" s="24" t="s">
        <v>39</v>
      </c>
      <c r="D56" s="11" t="s">
        <v>40</v>
      </c>
      <c r="E56" s="11"/>
      <c r="F56" s="11"/>
      <c r="G56" s="11" t="s">
        <v>41</v>
      </c>
      <c r="H56" s="11"/>
      <c r="I56" s="11"/>
      <c r="J56" s="11"/>
      <c r="K56" s="11"/>
      <c r="L56" s="11"/>
      <c r="M56" s="11"/>
      <c r="N56" s="11"/>
      <c r="O56" s="11"/>
      <c r="W56" s="3" t="s">
        <v>42</v>
      </c>
    </row>
    <row r="57" spans="1:23" ht="18.75" customHeight="1" x14ac:dyDescent="0.15">
      <c r="A57" s="11"/>
      <c r="B57" s="11"/>
      <c r="C57" s="24" t="s">
        <v>43</v>
      </c>
      <c r="D57" s="11" t="s">
        <v>47</v>
      </c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</row>
    <row r="58" spans="1:23" ht="18.75" customHeight="1" x14ac:dyDescent="0.15">
      <c r="A58" s="11"/>
      <c r="B58" s="11"/>
      <c r="C58" s="24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</row>
    <row r="59" spans="1:23" ht="18.75" customHeight="1" x14ac:dyDescent="0.15">
      <c r="A59" s="11"/>
      <c r="B59" s="43" t="s">
        <v>48</v>
      </c>
      <c r="C59" s="43"/>
      <c r="D59" s="11" t="s">
        <v>49</v>
      </c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</row>
    <row r="60" spans="1:23" ht="18.75" customHeight="1" x14ac:dyDescent="0.15">
      <c r="A60" s="11"/>
      <c r="B60" s="27"/>
      <c r="C60" s="24" t="s">
        <v>37</v>
      </c>
      <c r="D60" s="11" t="s">
        <v>38</v>
      </c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</row>
    <row r="61" spans="1:23" ht="18.75" customHeight="1" x14ac:dyDescent="0.15">
      <c r="A61" s="28"/>
      <c r="B61" s="11"/>
      <c r="C61" s="24" t="s">
        <v>39</v>
      </c>
      <c r="D61" s="11" t="s">
        <v>40</v>
      </c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</row>
    <row r="62" spans="1:23" ht="18.75" customHeight="1" x14ac:dyDescent="0.15">
      <c r="A62" s="28"/>
      <c r="B62" s="11"/>
      <c r="C62" s="24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</row>
    <row r="63" spans="1:23" ht="18.75" customHeight="1" x14ac:dyDescent="0.15">
      <c r="A63" s="28"/>
      <c r="B63" s="43" t="s">
        <v>50</v>
      </c>
      <c r="C63" s="43"/>
      <c r="D63" s="11" t="s">
        <v>51</v>
      </c>
      <c r="E63" s="11"/>
      <c r="F63" s="28"/>
      <c r="G63" s="28"/>
      <c r="H63" s="28"/>
      <c r="I63" s="28"/>
      <c r="J63" s="28"/>
      <c r="K63" s="28"/>
      <c r="L63" s="28"/>
      <c r="M63" s="28"/>
      <c r="N63" s="28"/>
      <c r="O63" s="28"/>
    </row>
    <row r="64" spans="1:23" ht="18.75" customHeight="1" x14ac:dyDescent="0.15">
      <c r="A64" s="28"/>
      <c r="B64" s="27"/>
      <c r="C64" s="24"/>
      <c r="D64" s="11" t="s">
        <v>52</v>
      </c>
      <c r="E64" s="11"/>
      <c r="F64" s="28"/>
      <c r="G64" s="28"/>
      <c r="H64" s="28"/>
      <c r="I64" s="28"/>
      <c r="J64" s="28"/>
      <c r="K64" s="28"/>
      <c r="L64" s="28"/>
      <c r="M64" s="28"/>
      <c r="N64" s="28"/>
      <c r="O64" s="28"/>
    </row>
    <row r="65" spans="1:23" ht="18.75" customHeight="1" x14ac:dyDescent="0.15">
      <c r="A65" s="28"/>
      <c r="B65" s="11"/>
      <c r="C65" s="24" t="s">
        <v>37</v>
      </c>
      <c r="D65" s="11" t="s">
        <v>38</v>
      </c>
      <c r="E65" s="11"/>
      <c r="F65" s="28"/>
      <c r="G65" s="28"/>
      <c r="H65" s="28"/>
      <c r="I65" s="28"/>
      <c r="J65" s="28"/>
      <c r="K65" s="28"/>
      <c r="L65" s="28"/>
      <c r="M65" s="28"/>
      <c r="N65" s="28"/>
      <c r="O65" s="28"/>
    </row>
    <row r="66" spans="1:23" ht="18.75" customHeight="1" x14ac:dyDescent="0.15">
      <c r="A66" s="28"/>
      <c r="B66" s="28"/>
      <c r="C66" s="24" t="s">
        <v>39</v>
      </c>
      <c r="D66" s="11" t="s">
        <v>40</v>
      </c>
      <c r="E66" s="28"/>
      <c r="F66" s="28"/>
      <c r="G66" s="11" t="s">
        <v>41</v>
      </c>
      <c r="H66" s="11"/>
      <c r="I66" s="11"/>
      <c r="J66" s="11"/>
      <c r="K66" s="11"/>
      <c r="L66" s="11"/>
      <c r="M66" s="11"/>
      <c r="N66" s="11"/>
      <c r="O66" s="11"/>
      <c r="W66" s="3" t="s">
        <v>42</v>
      </c>
    </row>
    <row r="67" spans="1:23" ht="18.75" customHeight="1" x14ac:dyDescent="0.15">
      <c r="A67" s="28"/>
      <c r="B67" s="28"/>
      <c r="C67" s="28"/>
      <c r="D67" s="28"/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8"/>
    </row>
    <row r="68" spans="1:23" ht="18.75" customHeight="1" x14ac:dyDescent="0.15">
      <c r="A68" s="28"/>
      <c r="B68" s="43"/>
      <c r="C68" s="43"/>
      <c r="D68" s="11"/>
    </row>
    <row r="69" spans="1:23" ht="18.75" customHeight="1" x14ac:dyDescent="0.15">
      <c r="A69" s="28"/>
      <c r="B69" s="29"/>
      <c r="C69" s="24"/>
      <c r="D69" s="11"/>
    </row>
    <row r="70" spans="1:23" ht="18.75" customHeight="1" x14ac:dyDescent="0.15">
      <c r="A70" s="28"/>
      <c r="B70" s="29" t="s">
        <v>53</v>
      </c>
      <c r="C70" s="24"/>
      <c r="D70" s="11"/>
    </row>
    <row r="71" spans="1:23" ht="18.75" customHeight="1" x14ac:dyDescent="0.15">
      <c r="B71" s="28"/>
      <c r="C71" s="24"/>
      <c r="D71" s="11"/>
      <c r="E71" s="28"/>
    </row>
    <row r="72" spans="1:23" ht="18.75" customHeight="1" x14ac:dyDescent="0.15">
      <c r="B72" s="43"/>
      <c r="C72" s="43"/>
      <c r="D72" s="11"/>
    </row>
    <row r="73" spans="1:23" ht="18.75" customHeight="1" x14ac:dyDescent="0.15">
      <c r="D73" s="11"/>
    </row>
    <row r="74" spans="1:23" ht="18.75" customHeight="1" x14ac:dyDescent="0.15">
      <c r="B74" s="11"/>
      <c r="C74" s="24"/>
      <c r="D74" s="11"/>
    </row>
    <row r="75" spans="1:23" ht="18.75" customHeight="1" x14ac:dyDescent="0.15">
      <c r="C75" s="24"/>
      <c r="D75" s="11"/>
    </row>
    <row r="76" spans="1:23" ht="18.75" customHeight="1" x14ac:dyDescent="0.15"/>
    <row r="77" spans="1:23" ht="18.75" customHeight="1" x14ac:dyDescent="0.15">
      <c r="B77" s="43"/>
      <c r="C77" s="43"/>
      <c r="D77" s="11"/>
    </row>
    <row r="78" spans="1:23" ht="18.75" customHeight="1" x14ac:dyDescent="0.15">
      <c r="B78" s="27"/>
      <c r="C78" s="24"/>
      <c r="D78" s="11"/>
    </row>
    <row r="79" spans="1:23" ht="18.75" customHeight="1" x14ac:dyDescent="0.15">
      <c r="B79" s="11"/>
      <c r="C79" s="24"/>
      <c r="D79" s="11"/>
    </row>
    <row r="80" spans="1:23" ht="18.75" customHeight="1" x14ac:dyDescent="0.15">
      <c r="A80" s="3"/>
      <c r="C80" s="24"/>
      <c r="D80" s="11"/>
    </row>
    <row r="81" spans="1:23" ht="18.75" customHeight="1" x14ac:dyDescent="0.15">
      <c r="A81" s="3"/>
    </row>
    <row r="82" spans="1:23" ht="18.75" customHeight="1" x14ac:dyDescent="0.15">
      <c r="A82" s="3"/>
    </row>
    <row r="83" spans="1:23" ht="18.75" customHeight="1" x14ac:dyDescent="0.15">
      <c r="A83" s="3"/>
    </row>
    <row r="84" spans="1:23" ht="18.75" customHeight="1" x14ac:dyDescent="0.15">
      <c r="A84" s="3"/>
    </row>
    <row r="85" spans="1:23" ht="18.75" customHeight="1" x14ac:dyDescent="0.15">
      <c r="A85" s="3"/>
    </row>
    <row r="86" spans="1:23" ht="18.75" customHeight="1" x14ac:dyDescent="0.15">
      <c r="A86" s="3"/>
    </row>
    <row r="87" spans="1:23" ht="18.75" customHeight="1" x14ac:dyDescent="0.15">
      <c r="A87" s="3"/>
    </row>
    <row r="88" spans="1:23" ht="18.75" customHeight="1" x14ac:dyDescent="0.15">
      <c r="A88" s="3"/>
      <c r="P88" s="44"/>
      <c r="Q88" s="44"/>
      <c r="R88" s="44"/>
      <c r="S88" s="44"/>
      <c r="T88" s="44"/>
      <c r="U88" s="44"/>
      <c r="V88" s="44"/>
      <c r="W88" s="44"/>
    </row>
    <row r="89" spans="1:23" ht="18.75" customHeight="1" x14ac:dyDescent="0.15">
      <c r="A89" s="3"/>
    </row>
    <row r="90" spans="1:23" ht="18.75" customHeight="1" x14ac:dyDescent="0.15">
      <c r="A90" s="3"/>
    </row>
    <row r="91" spans="1:23" ht="18.75" customHeight="1" x14ac:dyDescent="0.15">
      <c r="A91" s="3"/>
    </row>
    <row r="92" spans="1:23" ht="18.75" customHeight="1" x14ac:dyDescent="0.15">
      <c r="A92" s="3"/>
    </row>
    <row r="93" spans="1:23" ht="18.75" customHeight="1" x14ac:dyDescent="0.15">
      <c r="A93" s="3"/>
    </row>
    <row r="94" spans="1:23" ht="18.75" customHeight="1" x14ac:dyDescent="0.1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</row>
    <row r="95" spans="1:23" ht="18.75" customHeight="1" x14ac:dyDescent="0.1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</row>
    <row r="96" spans="1:23" ht="18.75" customHeight="1" x14ac:dyDescent="0.1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</row>
    <row r="97" s="3" customFormat="1" ht="18.75" customHeight="1" x14ac:dyDescent="0.15"/>
    <row r="98" s="3" customFormat="1" ht="18.75" customHeight="1" x14ac:dyDescent="0.15"/>
    <row r="99" s="3" customFormat="1" ht="18.75" customHeight="1" x14ac:dyDescent="0.15"/>
    <row r="100" s="3" customFormat="1" ht="18.75" customHeight="1" x14ac:dyDescent="0.15"/>
    <row r="101" s="3" customFormat="1" ht="18.75" customHeight="1" x14ac:dyDescent="0.15"/>
    <row r="102" s="3" customFormat="1" ht="18.75" customHeight="1" x14ac:dyDescent="0.15"/>
    <row r="103" s="3" customFormat="1" ht="18.75" customHeight="1" x14ac:dyDescent="0.15"/>
    <row r="104" s="3" customFormat="1" ht="18.75" customHeight="1" x14ac:dyDescent="0.15"/>
    <row r="105" s="3" customFormat="1" ht="18.75" customHeight="1" x14ac:dyDescent="0.15"/>
    <row r="106" s="3" customFormat="1" ht="18.75" customHeight="1" x14ac:dyDescent="0.15"/>
    <row r="107" s="3" customFormat="1" ht="18.75" customHeight="1" x14ac:dyDescent="0.15"/>
    <row r="108" s="3" customFormat="1" ht="18.75" customHeight="1" x14ac:dyDescent="0.15"/>
    <row r="109" s="3" customFormat="1" ht="18.75" customHeight="1" x14ac:dyDescent="0.15"/>
    <row r="110" s="3" customFormat="1" ht="18.75" customHeight="1" x14ac:dyDescent="0.15"/>
    <row r="111" s="3" customFormat="1" ht="18.75" customHeight="1" x14ac:dyDescent="0.15"/>
    <row r="112" s="3" customFormat="1" ht="18.75" customHeight="1" x14ac:dyDescent="0.15"/>
    <row r="113" s="3" customFormat="1" ht="18.75" customHeight="1" x14ac:dyDescent="0.15"/>
    <row r="114" s="3" customFormat="1" ht="18.75" customHeight="1" x14ac:dyDescent="0.15"/>
    <row r="115" s="3" customFormat="1" ht="18.75" customHeight="1" x14ac:dyDescent="0.15"/>
    <row r="116" s="3" customFormat="1" ht="18.75" customHeight="1" x14ac:dyDescent="0.15"/>
    <row r="117" s="3" customFormat="1" ht="18.75" customHeight="1" x14ac:dyDescent="0.15"/>
    <row r="118" s="3" customFormat="1" ht="18.75" customHeight="1" x14ac:dyDescent="0.15"/>
    <row r="119" s="3" customFormat="1" ht="18.75" customHeight="1" x14ac:dyDescent="0.15"/>
    <row r="120" s="3" customFormat="1" ht="18.75" customHeight="1" x14ac:dyDescent="0.15"/>
    <row r="121" s="3" customFormat="1" ht="18.75" customHeight="1" x14ac:dyDescent="0.15"/>
    <row r="122" s="3" customFormat="1" ht="18.75" customHeight="1" x14ac:dyDescent="0.15"/>
    <row r="123" s="3" customFormat="1" ht="18.75" customHeight="1" x14ac:dyDescent="0.15"/>
    <row r="124" s="3" customFormat="1" ht="18.75" customHeight="1" x14ac:dyDescent="0.15"/>
    <row r="125" s="3" customFormat="1" ht="18.75" customHeight="1" x14ac:dyDescent="0.15"/>
    <row r="126" s="3" customFormat="1" ht="18.75" customHeight="1" x14ac:dyDescent="0.15"/>
    <row r="127" s="3" customFormat="1" ht="18.75" customHeight="1" x14ac:dyDescent="0.15"/>
    <row r="128" s="3" customFormat="1" ht="18.75" customHeight="1" x14ac:dyDescent="0.15"/>
    <row r="129" s="3" customFormat="1" ht="18.75" customHeight="1" x14ac:dyDescent="0.15"/>
    <row r="130" s="3" customFormat="1" ht="18.75" customHeight="1" x14ac:dyDescent="0.15"/>
    <row r="131" s="3" customFormat="1" ht="18.75" customHeight="1" x14ac:dyDescent="0.15"/>
    <row r="132" s="3" customFormat="1" ht="18.75" customHeight="1" x14ac:dyDescent="0.15"/>
    <row r="133" s="3" customFormat="1" ht="18.75" customHeight="1" x14ac:dyDescent="0.15"/>
    <row r="134" s="3" customFormat="1" ht="18.75" customHeight="1" x14ac:dyDescent="0.15"/>
    <row r="135" s="3" customFormat="1" ht="18.75" customHeight="1" x14ac:dyDescent="0.15"/>
    <row r="136" s="3" customFormat="1" ht="18.75" customHeight="1" x14ac:dyDescent="0.15"/>
    <row r="137" s="3" customFormat="1" ht="18.75" customHeight="1" x14ac:dyDescent="0.15"/>
    <row r="138" s="3" customFormat="1" ht="18.75" customHeight="1" x14ac:dyDescent="0.15"/>
    <row r="139" s="3" customFormat="1" ht="18.75" customHeight="1" x14ac:dyDescent="0.15"/>
    <row r="140" s="3" customFormat="1" ht="18.75" customHeight="1" x14ac:dyDescent="0.15"/>
    <row r="141" s="3" customFormat="1" ht="18.75" customHeight="1" x14ac:dyDescent="0.15"/>
    <row r="142" s="3" customFormat="1" ht="18.75" customHeight="1" x14ac:dyDescent="0.15"/>
    <row r="143" s="3" customFormat="1" ht="18.75" customHeight="1" x14ac:dyDescent="0.15"/>
    <row r="144" s="3" customFormat="1" ht="18.75" customHeight="1" x14ac:dyDescent="0.15"/>
    <row r="145" s="3" customFormat="1" ht="18.75" customHeight="1" x14ac:dyDescent="0.15"/>
    <row r="146" s="3" customFormat="1" ht="18.75" customHeight="1" x14ac:dyDescent="0.15"/>
  </sheetData>
  <mergeCells count="32">
    <mergeCell ref="B68:C68"/>
    <mergeCell ref="B72:C72"/>
    <mergeCell ref="B77:C77"/>
    <mergeCell ref="P88:W88"/>
    <mergeCell ref="K43:M43"/>
    <mergeCell ref="B46:W48"/>
    <mergeCell ref="B49:C49"/>
    <mergeCell ref="B54:C54"/>
    <mergeCell ref="B59:C59"/>
    <mergeCell ref="B63:C63"/>
    <mergeCell ref="U42:V42"/>
    <mergeCell ref="C24:E24"/>
    <mergeCell ref="B31:C31"/>
    <mergeCell ref="B32:C32"/>
    <mergeCell ref="B33:C33"/>
    <mergeCell ref="B34:C34"/>
    <mergeCell ref="D34:M35"/>
    <mergeCell ref="D36:M38"/>
    <mergeCell ref="N36:N37"/>
    <mergeCell ref="P36:W37"/>
    <mergeCell ref="B40:C40"/>
    <mergeCell ref="B41:W41"/>
    <mergeCell ref="C23:E23"/>
    <mergeCell ref="U2:V2"/>
    <mergeCell ref="A4:W4"/>
    <mergeCell ref="N5:W5"/>
    <mergeCell ref="L8:N8"/>
    <mergeCell ref="L9:N9"/>
    <mergeCell ref="L10:N10"/>
    <mergeCell ref="A12:W15"/>
    <mergeCell ref="A17:W17"/>
    <mergeCell ref="B20:W20"/>
  </mergeCells>
  <phoneticPr fontId="3"/>
  <dataValidations count="1">
    <dataValidation type="whole" allowBlank="1" showInputMessage="1" showErrorMessage="1" sqref="WWE983041:WWF983041 JS6:JT6 TO6:TP6 ADK6:ADL6 ANG6:ANH6 AXC6:AXD6 BGY6:BGZ6 BQU6:BQV6 CAQ6:CAR6 CKM6:CKN6 CUI6:CUJ6 DEE6:DEF6 DOA6:DOB6 DXW6:DXX6 EHS6:EHT6 ERO6:ERP6 FBK6:FBL6 FLG6:FLH6 FVC6:FVD6 GEY6:GEZ6 GOU6:GOV6 GYQ6:GYR6 HIM6:HIN6 HSI6:HSJ6 ICE6:ICF6 IMA6:IMB6 IVW6:IVX6 JFS6:JFT6 JPO6:JPP6 JZK6:JZL6 KJG6:KJH6 KTC6:KTD6 LCY6:LCZ6 LMU6:LMV6 LWQ6:LWR6 MGM6:MGN6 MQI6:MQJ6 NAE6:NAF6 NKA6:NKB6 NTW6:NTX6 ODS6:ODT6 ONO6:ONP6 OXK6:OXL6 PHG6:PHH6 PRC6:PRD6 QAY6:QAZ6 QKU6:QKV6 QUQ6:QUR6 REM6:REN6 ROI6:ROJ6 RYE6:RYF6 SIA6:SIB6 SRW6:SRX6 TBS6:TBT6 TLO6:TLP6 TVK6:TVL6 UFG6:UFH6 UPC6:UPD6 UYY6:UYZ6 VIU6:VIV6 VSQ6:VSR6 WCM6:WCN6 WMI6:WMJ6 WWE6:WWF6 REM983041:REN983041 JS65537:JT65537 TO65537:TP65537 ADK65537:ADL65537 ANG65537:ANH65537 AXC65537:AXD65537 BGY65537:BGZ65537 BQU65537:BQV65537 CAQ65537:CAR65537 CKM65537:CKN65537 CUI65537:CUJ65537 DEE65537:DEF65537 DOA65537:DOB65537 DXW65537:DXX65537 EHS65537:EHT65537 ERO65537:ERP65537 FBK65537:FBL65537 FLG65537:FLH65537 FVC65537:FVD65537 GEY65537:GEZ65537 GOU65537:GOV65537 GYQ65537:GYR65537 HIM65537:HIN65537 HSI65537:HSJ65537 ICE65537:ICF65537 IMA65537:IMB65537 IVW65537:IVX65537 JFS65537:JFT65537 JPO65537:JPP65537 JZK65537:JZL65537 KJG65537:KJH65537 KTC65537:KTD65537 LCY65537:LCZ65537 LMU65537:LMV65537 LWQ65537:LWR65537 MGM65537:MGN65537 MQI65537:MQJ65537 NAE65537:NAF65537 NKA65537:NKB65537 NTW65537:NTX65537 ODS65537:ODT65537 ONO65537:ONP65537 OXK65537:OXL65537 PHG65537:PHH65537 PRC65537:PRD65537 QAY65537:QAZ65537 QKU65537:QKV65537 QUQ65537:QUR65537 REM65537:REN65537 ROI65537:ROJ65537 RYE65537:RYF65537 SIA65537:SIB65537 SRW65537:SRX65537 TBS65537:TBT65537 TLO65537:TLP65537 TVK65537:TVL65537 UFG65537:UFH65537 UPC65537:UPD65537 UYY65537:UYZ65537 VIU65537:VIV65537 VSQ65537:VSR65537 WCM65537:WCN65537 WMI65537:WMJ65537 WWE65537:WWF65537 ROI983041:ROJ983041 JS131073:JT131073 TO131073:TP131073 ADK131073:ADL131073 ANG131073:ANH131073 AXC131073:AXD131073 BGY131073:BGZ131073 BQU131073:BQV131073 CAQ131073:CAR131073 CKM131073:CKN131073 CUI131073:CUJ131073 DEE131073:DEF131073 DOA131073:DOB131073 DXW131073:DXX131073 EHS131073:EHT131073 ERO131073:ERP131073 FBK131073:FBL131073 FLG131073:FLH131073 FVC131073:FVD131073 GEY131073:GEZ131073 GOU131073:GOV131073 GYQ131073:GYR131073 HIM131073:HIN131073 HSI131073:HSJ131073 ICE131073:ICF131073 IMA131073:IMB131073 IVW131073:IVX131073 JFS131073:JFT131073 JPO131073:JPP131073 JZK131073:JZL131073 KJG131073:KJH131073 KTC131073:KTD131073 LCY131073:LCZ131073 LMU131073:LMV131073 LWQ131073:LWR131073 MGM131073:MGN131073 MQI131073:MQJ131073 NAE131073:NAF131073 NKA131073:NKB131073 NTW131073:NTX131073 ODS131073:ODT131073 ONO131073:ONP131073 OXK131073:OXL131073 PHG131073:PHH131073 PRC131073:PRD131073 QAY131073:QAZ131073 QKU131073:QKV131073 QUQ131073:QUR131073 REM131073:REN131073 ROI131073:ROJ131073 RYE131073:RYF131073 SIA131073:SIB131073 SRW131073:SRX131073 TBS131073:TBT131073 TLO131073:TLP131073 TVK131073:TVL131073 UFG131073:UFH131073 UPC131073:UPD131073 UYY131073:UYZ131073 VIU131073:VIV131073 VSQ131073:VSR131073 WCM131073:WCN131073 WMI131073:WMJ131073 WWE131073:WWF131073 RYE983041:RYF983041 JS196609:JT196609 TO196609:TP196609 ADK196609:ADL196609 ANG196609:ANH196609 AXC196609:AXD196609 BGY196609:BGZ196609 BQU196609:BQV196609 CAQ196609:CAR196609 CKM196609:CKN196609 CUI196609:CUJ196609 DEE196609:DEF196609 DOA196609:DOB196609 DXW196609:DXX196609 EHS196609:EHT196609 ERO196609:ERP196609 FBK196609:FBL196609 FLG196609:FLH196609 FVC196609:FVD196609 GEY196609:GEZ196609 GOU196609:GOV196609 GYQ196609:GYR196609 HIM196609:HIN196609 HSI196609:HSJ196609 ICE196609:ICF196609 IMA196609:IMB196609 IVW196609:IVX196609 JFS196609:JFT196609 JPO196609:JPP196609 JZK196609:JZL196609 KJG196609:KJH196609 KTC196609:KTD196609 LCY196609:LCZ196609 LMU196609:LMV196609 LWQ196609:LWR196609 MGM196609:MGN196609 MQI196609:MQJ196609 NAE196609:NAF196609 NKA196609:NKB196609 NTW196609:NTX196609 ODS196609:ODT196609 ONO196609:ONP196609 OXK196609:OXL196609 PHG196609:PHH196609 PRC196609:PRD196609 QAY196609:QAZ196609 QKU196609:QKV196609 QUQ196609:QUR196609 REM196609:REN196609 ROI196609:ROJ196609 RYE196609:RYF196609 SIA196609:SIB196609 SRW196609:SRX196609 TBS196609:TBT196609 TLO196609:TLP196609 TVK196609:TVL196609 UFG196609:UFH196609 UPC196609:UPD196609 UYY196609:UYZ196609 VIU196609:VIV196609 VSQ196609:VSR196609 WCM196609:WCN196609 WMI196609:WMJ196609 WWE196609:WWF196609 SIA983041:SIB983041 JS262145:JT262145 TO262145:TP262145 ADK262145:ADL262145 ANG262145:ANH262145 AXC262145:AXD262145 BGY262145:BGZ262145 BQU262145:BQV262145 CAQ262145:CAR262145 CKM262145:CKN262145 CUI262145:CUJ262145 DEE262145:DEF262145 DOA262145:DOB262145 DXW262145:DXX262145 EHS262145:EHT262145 ERO262145:ERP262145 FBK262145:FBL262145 FLG262145:FLH262145 FVC262145:FVD262145 GEY262145:GEZ262145 GOU262145:GOV262145 GYQ262145:GYR262145 HIM262145:HIN262145 HSI262145:HSJ262145 ICE262145:ICF262145 IMA262145:IMB262145 IVW262145:IVX262145 JFS262145:JFT262145 JPO262145:JPP262145 JZK262145:JZL262145 KJG262145:KJH262145 KTC262145:KTD262145 LCY262145:LCZ262145 LMU262145:LMV262145 LWQ262145:LWR262145 MGM262145:MGN262145 MQI262145:MQJ262145 NAE262145:NAF262145 NKA262145:NKB262145 NTW262145:NTX262145 ODS262145:ODT262145 ONO262145:ONP262145 OXK262145:OXL262145 PHG262145:PHH262145 PRC262145:PRD262145 QAY262145:QAZ262145 QKU262145:QKV262145 QUQ262145:QUR262145 REM262145:REN262145 ROI262145:ROJ262145 RYE262145:RYF262145 SIA262145:SIB262145 SRW262145:SRX262145 TBS262145:TBT262145 TLO262145:TLP262145 TVK262145:TVL262145 UFG262145:UFH262145 UPC262145:UPD262145 UYY262145:UYZ262145 VIU262145:VIV262145 VSQ262145:VSR262145 WCM262145:WCN262145 WMI262145:WMJ262145 WWE262145:WWF262145 SRW983041:SRX983041 JS327681:JT327681 TO327681:TP327681 ADK327681:ADL327681 ANG327681:ANH327681 AXC327681:AXD327681 BGY327681:BGZ327681 BQU327681:BQV327681 CAQ327681:CAR327681 CKM327681:CKN327681 CUI327681:CUJ327681 DEE327681:DEF327681 DOA327681:DOB327681 DXW327681:DXX327681 EHS327681:EHT327681 ERO327681:ERP327681 FBK327681:FBL327681 FLG327681:FLH327681 FVC327681:FVD327681 GEY327681:GEZ327681 GOU327681:GOV327681 GYQ327681:GYR327681 HIM327681:HIN327681 HSI327681:HSJ327681 ICE327681:ICF327681 IMA327681:IMB327681 IVW327681:IVX327681 JFS327681:JFT327681 JPO327681:JPP327681 JZK327681:JZL327681 KJG327681:KJH327681 KTC327681:KTD327681 LCY327681:LCZ327681 LMU327681:LMV327681 LWQ327681:LWR327681 MGM327681:MGN327681 MQI327681:MQJ327681 NAE327681:NAF327681 NKA327681:NKB327681 NTW327681:NTX327681 ODS327681:ODT327681 ONO327681:ONP327681 OXK327681:OXL327681 PHG327681:PHH327681 PRC327681:PRD327681 QAY327681:QAZ327681 QKU327681:QKV327681 QUQ327681:QUR327681 REM327681:REN327681 ROI327681:ROJ327681 RYE327681:RYF327681 SIA327681:SIB327681 SRW327681:SRX327681 TBS327681:TBT327681 TLO327681:TLP327681 TVK327681:TVL327681 UFG327681:UFH327681 UPC327681:UPD327681 UYY327681:UYZ327681 VIU327681:VIV327681 VSQ327681:VSR327681 WCM327681:WCN327681 WMI327681:WMJ327681 WWE327681:WWF327681 TBS983041:TBT983041 JS393217:JT393217 TO393217:TP393217 ADK393217:ADL393217 ANG393217:ANH393217 AXC393217:AXD393217 BGY393217:BGZ393217 BQU393217:BQV393217 CAQ393217:CAR393217 CKM393217:CKN393217 CUI393217:CUJ393217 DEE393217:DEF393217 DOA393217:DOB393217 DXW393217:DXX393217 EHS393217:EHT393217 ERO393217:ERP393217 FBK393217:FBL393217 FLG393217:FLH393217 FVC393217:FVD393217 GEY393217:GEZ393217 GOU393217:GOV393217 GYQ393217:GYR393217 HIM393217:HIN393217 HSI393217:HSJ393217 ICE393217:ICF393217 IMA393217:IMB393217 IVW393217:IVX393217 JFS393217:JFT393217 JPO393217:JPP393217 JZK393217:JZL393217 KJG393217:KJH393217 KTC393217:KTD393217 LCY393217:LCZ393217 LMU393217:LMV393217 LWQ393217:LWR393217 MGM393217:MGN393217 MQI393217:MQJ393217 NAE393217:NAF393217 NKA393217:NKB393217 NTW393217:NTX393217 ODS393217:ODT393217 ONO393217:ONP393217 OXK393217:OXL393217 PHG393217:PHH393217 PRC393217:PRD393217 QAY393217:QAZ393217 QKU393217:QKV393217 QUQ393217:QUR393217 REM393217:REN393217 ROI393217:ROJ393217 RYE393217:RYF393217 SIA393217:SIB393217 SRW393217:SRX393217 TBS393217:TBT393217 TLO393217:TLP393217 TVK393217:TVL393217 UFG393217:UFH393217 UPC393217:UPD393217 UYY393217:UYZ393217 VIU393217:VIV393217 VSQ393217:VSR393217 WCM393217:WCN393217 WMI393217:WMJ393217 WWE393217:WWF393217 TLO983041:TLP983041 JS458753:JT458753 TO458753:TP458753 ADK458753:ADL458753 ANG458753:ANH458753 AXC458753:AXD458753 BGY458753:BGZ458753 BQU458753:BQV458753 CAQ458753:CAR458753 CKM458753:CKN458753 CUI458753:CUJ458753 DEE458753:DEF458753 DOA458753:DOB458753 DXW458753:DXX458753 EHS458753:EHT458753 ERO458753:ERP458753 FBK458753:FBL458753 FLG458753:FLH458753 FVC458753:FVD458753 GEY458753:GEZ458753 GOU458753:GOV458753 GYQ458753:GYR458753 HIM458753:HIN458753 HSI458753:HSJ458753 ICE458753:ICF458753 IMA458753:IMB458753 IVW458753:IVX458753 JFS458753:JFT458753 JPO458753:JPP458753 JZK458753:JZL458753 KJG458753:KJH458753 KTC458753:KTD458753 LCY458753:LCZ458753 LMU458753:LMV458753 LWQ458753:LWR458753 MGM458753:MGN458753 MQI458753:MQJ458753 NAE458753:NAF458753 NKA458753:NKB458753 NTW458753:NTX458753 ODS458753:ODT458753 ONO458753:ONP458753 OXK458753:OXL458753 PHG458753:PHH458753 PRC458753:PRD458753 QAY458753:QAZ458753 QKU458753:QKV458753 QUQ458753:QUR458753 REM458753:REN458753 ROI458753:ROJ458753 RYE458753:RYF458753 SIA458753:SIB458753 SRW458753:SRX458753 TBS458753:TBT458753 TLO458753:TLP458753 TVK458753:TVL458753 UFG458753:UFH458753 UPC458753:UPD458753 UYY458753:UYZ458753 VIU458753:VIV458753 VSQ458753:VSR458753 WCM458753:WCN458753 WMI458753:WMJ458753 WWE458753:WWF458753 TVK983041:TVL983041 JS524289:JT524289 TO524289:TP524289 ADK524289:ADL524289 ANG524289:ANH524289 AXC524289:AXD524289 BGY524289:BGZ524289 BQU524289:BQV524289 CAQ524289:CAR524289 CKM524289:CKN524289 CUI524289:CUJ524289 DEE524289:DEF524289 DOA524289:DOB524289 DXW524289:DXX524289 EHS524289:EHT524289 ERO524289:ERP524289 FBK524289:FBL524289 FLG524289:FLH524289 FVC524289:FVD524289 GEY524289:GEZ524289 GOU524289:GOV524289 GYQ524289:GYR524289 HIM524289:HIN524289 HSI524289:HSJ524289 ICE524289:ICF524289 IMA524289:IMB524289 IVW524289:IVX524289 JFS524289:JFT524289 JPO524289:JPP524289 JZK524289:JZL524289 KJG524289:KJH524289 KTC524289:KTD524289 LCY524289:LCZ524289 LMU524289:LMV524289 LWQ524289:LWR524289 MGM524289:MGN524289 MQI524289:MQJ524289 NAE524289:NAF524289 NKA524289:NKB524289 NTW524289:NTX524289 ODS524289:ODT524289 ONO524289:ONP524289 OXK524289:OXL524289 PHG524289:PHH524289 PRC524289:PRD524289 QAY524289:QAZ524289 QKU524289:QKV524289 QUQ524289:QUR524289 REM524289:REN524289 ROI524289:ROJ524289 RYE524289:RYF524289 SIA524289:SIB524289 SRW524289:SRX524289 TBS524289:TBT524289 TLO524289:TLP524289 TVK524289:TVL524289 UFG524289:UFH524289 UPC524289:UPD524289 UYY524289:UYZ524289 VIU524289:VIV524289 VSQ524289:VSR524289 WCM524289:WCN524289 WMI524289:WMJ524289 WWE524289:WWF524289 UFG983041:UFH983041 JS589825:JT589825 TO589825:TP589825 ADK589825:ADL589825 ANG589825:ANH589825 AXC589825:AXD589825 BGY589825:BGZ589825 BQU589825:BQV589825 CAQ589825:CAR589825 CKM589825:CKN589825 CUI589825:CUJ589825 DEE589825:DEF589825 DOA589825:DOB589825 DXW589825:DXX589825 EHS589825:EHT589825 ERO589825:ERP589825 FBK589825:FBL589825 FLG589825:FLH589825 FVC589825:FVD589825 GEY589825:GEZ589825 GOU589825:GOV589825 GYQ589825:GYR589825 HIM589825:HIN589825 HSI589825:HSJ589825 ICE589825:ICF589825 IMA589825:IMB589825 IVW589825:IVX589825 JFS589825:JFT589825 JPO589825:JPP589825 JZK589825:JZL589825 KJG589825:KJH589825 KTC589825:KTD589825 LCY589825:LCZ589825 LMU589825:LMV589825 LWQ589825:LWR589825 MGM589825:MGN589825 MQI589825:MQJ589825 NAE589825:NAF589825 NKA589825:NKB589825 NTW589825:NTX589825 ODS589825:ODT589825 ONO589825:ONP589825 OXK589825:OXL589825 PHG589825:PHH589825 PRC589825:PRD589825 QAY589825:QAZ589825 QKU589825:QKV589825 QUQ589825:QUR589825 REM589825:REN589825 ROI589825:ROJ589825 RYE589825:RYF589825 SIA589825:SIB589825 SRW589825:SRX589825 TBS589825:TBT589825 TLO589825:TLP589825 TVK589825:TVL589825 UFG589825:UFH589825 UPC589825:UPD589825 UYY589825:UYZ589825 VIU589825:VIV589825 VSQ589825:VSR589825 WCM589825:WCN589825 WMI589825:WMJ589825 WWE589825:WWF589825 UPC983041:UPD983041 JS655361:JT655361 TO655361:TP655361 ADK655361:ADL655361 ANG655361:ANH655361 AXC655361:AXD655361 BGY655361:BGZ655361 BQU655361:BQV655361 CAQ655361:CAR655361 CKM655361:CKN655361 CUI655361:CUJ655361 DEE655361:DEF655361 DOA655361:DOB655361 DXW655361:DXX655361 EHS655361:EHT655361 ERO655361:ERP655361 FBK655361:FBL655361 FLG655361:FLH655361 FVC655361:FVD655361 GEY655361:GEZ655361 GOU655361:GOV655361 GYQ655361:GYR655361 HIM655361:HIN655361 HSI655361:HSJ655361 ICE655361:ICF655361 IMA655361:IMB655361 IVW655361:IVX655361 JFS655361:JFT655361 JPO655361:JPP655361 JZK655361:JZL655361 KJG655361:KJH655361 KTC655361:KTD655361 LCY655361:LCZ655361 LMU655361:LMV655361 LWQ655361:LWR655361 MGM655361:MGN655361 MQI655361:MQJ655361 NAE655361:NAF655361 NKA655361:NKB655361 NTW655361:NTX655361 ODS655361:ODT655361 ONO655361:ONP655361 OXK655361:OXL655361 PHG655361:PHH655361 PRC655361:PRD655361 QAY655361:QAZ655361 QKU655361:QKV655361 QUQ655361:QUR655361 REM655361:REN655361 ROI655361:ROJ655361 RYE655361:RYF655361 SIA655361:SIB655361 SRW655361:SRX655361 TBS655361:TBT655361 TLO655361:TLP655361 TVK655361:TVL655361 UFG655361:UFH655361 UPC655361:UPD655361 UYY655361:UYZ655361 VIU655361:VIV655361 VSQ655361:VSR655361 WCM655361:WCN655361 WMI655361:WMJ655361 WWE655361:WWF655361 UYY983041:UYZ983041 JS720897:JT720897 TO720897:TP720897 ADK720897:ADL720897 ANG720897:ANH720897 AXC720897:AXD720897 BGY720897:BGZ720897 BQU720897:BQV720897 CAQ720897:CAR720897 CKM720897:CKN720897 CUI720897:CUJ720897 DEE720897:DEF720897 DOA720897:DOB720897 DXW720897:DXX720897 EHS720897:EHT720897 ERO720897:ERP720897 FBK720897:FBL720897 FLG720897:FLH720897 FVC720897:FVD720897 GEY720897:GEZ720897 GOU720897:GOV720897 GYQ720897:GYR720897 HIM720897:HIN720897 HSI720897:HSJ720897 ICE720897:ICF720897 IMA720897:IMB720897 IVW720897:IVX720897 JFS720897:JFT720897 JPO720897:JPP720897 JZK720897:JZL720897 KJG720897:KJH720897 KTC720897:KTD720897 LCY720897:LCZ720897 LMU720897:LMV720897 LWQ720897:LWR720897 MGM720897:MGN720897 MQI720897:MQJ720897 NAE720897:NAF720897 NKA720897:NKB720897 NTW720897:NTX720897 ODS720897:ODT720897 ONO720897:ONP720897 OXK720897:OXL720897 PHG720897:PHH720897 PRC720897:PRD720897 QAY720897:QAZ720897 QKU720897:QKV720897 QUQ720897:QUR720897 REM720897:REN720897 ROI720897:ROJ720897 RYE720897:RYF720897 SIA720897:SIB720897 SRW720897:SRX720897 TBS720897:TBT720897 TLO720897:TLP720897 TVK720897:TVL720897 UFG720897:UFH720897 UPC720897:UPD720897 UYY720897:UYZ720897 VIU720897:VIV720897 VSQ720897:VSR720897 WCM720897:WCN720897 WMI720897:WMJ720897 WWE720897:WWF720897 VIU983041:VIV983041 JS786433:JT786433 TO786433:TP786433 ADK786433:ADL786433 ANG786433:ANH786433 AXC786433:AXD786433 BGY786433:BGZ786433 BQU786433:BQV786433 CAQ786433:CAR786433 CKM786433:CKN786433 CUI786433:CUJ786433 DEE786433:DEF786433 DOA786433:DOB786433 DXW786433:DXX786433 EHS786433:EHT786433 ERO786433:ERP786433 FBK786433:FBL786433 FLG786433:FLH786433 FVC786433:FVD786433 GEY786433:GEZ786433 GOU786433:GOV786433 GYQ786433:GYR786433 HIM786433:HIN786433 HSI786433:HSJ786433 ICE786433:ICF786433 IMA786433:IMB786433 IVW786433:IVX786433 JFS786433:JFT786433 JPO786433:JPP786433 JZK786433:JZL786433 KJG786433:KJH786433 KTC786433:KTD786433 LCY786433:LCZ786433 LMU786433:LMV786433 LWQ786433:LWR786433 MGM786433:MGN786433 MQI786433:MQJ786433 NAE786433:NAF786433 NKA786433:NKB786433 NTW786433:NTX786433 ODS786433:ODT786433 ONO786433:ONP786433 OXK786433:OXL786433 PHG786433:PHH786433 PRC786433:PRD786433 QAY786433:QAZ786433 QKU786433:QKV786433 QUQ786433:QUR786433 REM786433:REN786433 ROI786433:ROJ786433 RYE786433:RYF786433 SIA786433:SIB786433 SRW786433:SRX786433 TBS786433:TBT786433 TLO786433:TLP786433 TVK786433:TVL786433 UFG786433:UFH786433 UPC786433:UPD786433 UYY786433:UYZ786433 VIU786433:VIV786433 VSQ786433:VSR786433 WCM786433:WCN786433 WMI786433:WMJ786433 WWE786433:WWF786433 VSQ983041:VSR983041 JS851969:JT851969 TO851969:TP851969 ADK851969:ADL851969 ANG851969:ANH851969 AXC851969:AXD851969 BGY851969:BGZ851969 BQU851969:BQV851969 CAQ851969:CAR851969 CKM851969:CKN851969 CUI851969:CUJ851969 DEE851969:DEF851969 DOA851969:DOB851969 DXW851969:DXX851969 EHS851969:EHT851969 ERO851969:ERP851969 FBK851969:FBL851969 FLG851969:FLH851969 FVC851969:FVD851969 GEY851969:GEZ851969 GOU851969:GOV851969 GYQ851969:GYR851969 HIM851969:HIN851969 HSI851969:HSJ851969 ICE851969:ICF851969 IMA851969:IMB851969 IVW851969:IVX851969 JFS851969:JFT851969 JPO851969:JPP851969 JZK851969:JZL851969 KJG851969:KJH851969 KTC851969:KTD851969 LCY851969:LCZ851969 LMU851969:LMV851969 LWQ851969:LWR851969 MGM851969:MGN851969 MQI851969:MQJ851969 NAE851969:NAF851969 NKA851969:NKB851969 NTW851969:NTX851969 ODS851969:ODT851969 ONO851969:ONP851969 OXK851969:OXL851969 PHG851969:PHH851969 PRC851969:PRD851969 QAY851969:QAZ851969 QKU851969:QKV851969 QUQ851969:QUR851969 REM851969:REN851969 ROI851969:ROJ851969 RYE851969:RYF851969 SIA851969:SIB851969 SRW851969:SRX851969 TBS851969:TBT851969 TLO851969:TLP851969 TVK851969:TVL851969 UFG851969:UFH851969 UPC851969:UPD851969 UYY851969:UYZ851969 VIU851969:VIV851969 VSQ851969:VSR851969 WCM851969:WCN851969 WMI851969:WMJ851969 WWE851969:WWF851969 WCM983041:WCN983041 JS917505:JT917505 TO917505:TP917505 ADK917505:ADL917505 ANG917505:ANH917505 AXC917505:AXD917505 BGY917505:BGZ917505 BQU917505:BQV917505 CAQ917505:CAR917505 CKM917505:CKN917505 CUI917505:CUJ917505 DEE917505:DEF917505 DOA917505:DOB917505 DXW917505:DXX917505 EHS917505:EHT917505 ERO917505:ERP917505 FBK917505:FBL917505 FLG917505:FLH917505 FVC917505:FVD917505 GEY917505:GEZ917505 GOU917505:GOV917505 GYQ917505:GYR917505 HIM917505:HIN917505 HSI917505:HSJ917505 ICE917505:ICF917505 IMA917505:IMB917505 IVW917505:IVX917505 JFS917505:JFT917505 JPO917505:JPP917505 JZK917505:JZL917505 KJG917505:KJH917505 KTC917505:KTD917505 LCY917505:LCZ917505 LMU917505:LMV917505 LWQ917505:LWR917505 MGM917505:MGN917505 MQI917505:MQJ917505 NAE917505:NAF917505 NKA917505:NKB917505 NTW917505:NTX917505 ODS917505:ODT917505 ONO917505:ONP917505 OXK917505:OXL917505 PHG917505:PHH917505 PRC917505:PRD917505 QAY917505:QAZ917505 QKU917505:QKV917505 QUQ917505:QUR917505 REM917505:REN917505 ROI917505:ROJ917505 RYE917505:RYF917505 SIA917505:SIB917505 SRW917505:SRX917505 TBS917505:TBT917505 TLO917505:TLP917505 TVK917505:TVL917505 UFG917505:UFH917505 UPC917505:UPD917505 UYY917505:UYZ917505 VIU917505:VIV917505 VSQ917505:VSR917505 WCM917505:WCN917505 WMI917505:WMJ917505 WWE917505:WWF917505 WMI983041:WMJ983041 JS983041:JT983041 TO983041:TP983041 ADK983041:ADL983041 ANG983041:ANH983041 AXC983041:AXD983041 BGY983041:BGZ983041 BQU983041:BQV983041 CAQ983041:CAR983041 CKM983041:CKN983041 CUI983041:CUJ983041 DEE983041:DEF983041 DOA983041:DOB983041 DXW983041:DXX983041 EHS983041:EHT983041 ERO983041:ERP983041 FBK983041:FBL983041 FLG983041:FLH983041 FVC983041:FVD983041 GEY983041:GEZ983041 GOU983041:GOV983041 GYQ983041:GYR983041 HIM983041:HIN983041 HSI983041:HSJ983041 ICE983041:ICF983041 IMA983041:IMB983041 IVW983041:IVX983041 JFS983041:JFT983041 JPO983041:JPP983041 JZK983041:JZL983041 KJG983041:KJH983041 KTC983041:KTD983041 LCY983041:LCZ983041 LMU983041:LMV983041 LWQ983041:LWR983041 MGM983041:MGN983041 MQI983041:MQJ983041 NAE983041:NAF983041 NKA983041:NKB983041 NTW983041:NTX983041 ODS983041:ODT983041 ONO983041:ONP983041 OXK983041:OXL983041 PHG983041:PHH983041 PRC983041:PRD983041 QAY983041:QAZ983041 QKU983041:QKV983041 QUQ983041:QUR983041" xr:uid="{5E413B3D-214B-4D00-AFAA-7C267F88417E}">
      <formula1>2014</formula1>
      <formula2>2045</formula2>
    </dataValidation>
  </dataValidations>
  <pageMargins left="0.7" right="0.7" top="0.75" bottom="0.75" header="0.3" footer="0.3"/>
  <pageSetup paperSize="9" scale="93" orientation="portrait" r:id="rId1"/>
  <rowBreaks count="1" manualBreakCount="1">
    <brk id="42" max="2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報告様式</vt:lpstr>
      <vt:lpstr>報告様式!Print_Area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佐々木　智恵</dc:creator>
  <cp:lastModifiedBy>佐々木　智恵</cp:lastModifiedBy>
  <cp:lastPrinted>2025-12-24T03:37:18Z</cp:lastPrinted>
  <dcterms:created xsi:type="dcterms:W3CDTF">2025-12-23T12:04:40Z</dcterms:created>
  <dcterms:modified xsi:type="dcterms:W3CDTF">2025-12-24T03:37:49Z</dcterms:modified>
</cp:coreProperties>
</file>