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1_選考\E106 選考試験の施行\★獣医師（前期）（R8）\02 試験案内\面接票（薬剤師）\"/>
    </mc:Choice>
  </mc:AlternateContent>
  <xr:revisionPtr revIDLastSave="0" documentId="13_ncr:1_{C225CBAD-47E3-4A89-9EE4-1BE1395F0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面接票" sheetId="2" r:id="rId1"/>
  </sheets>
  <definedNames>
    <definedName name="_xlnm.Print_Area" localSheetId="0">面接票!$A$1:$T$45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　和代</author>
  </authors>
  <commentList>
    <comment ref="I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5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D18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1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1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5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5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7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7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<sst xmlns="http://schemas.openxmlformats.org/spreadsheetml/2006/main" count="76" uniqueCount="43">
  <si>
    <t>種類</t>
  </si>
  <si>
    <t>職種（区分）</t>
  </si>
  <si>
    <r>
      <t>受験番号</t>
    </r>
    <r>
      <rPr>
        <sz val="8"/>
        <color theme="1"/>
        <rFont val="ＭＳ 明朝"/>
        <family val="1"/>
        <charset val="128"/>
      </rPr>
      <t>（※記入不要）</t>
    </r>
    <rPh sb="6" eb="8">
      <t>キニュウ</t>
    </rPh>
    <rPh sb="8" eb="10">
      <t>フヨウ</t>
    </rPh>
    <phoneticPr fontId="2"/>
  </si>
  <si>
    <t>(ふりがな)</t>
  </si>
  <si>
    <t>選考</t>
  </si>
  <si>
    <t>氏　　名</t>
  </si>
  <si>
    <t>生年月日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</si>
  <si>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</si>
  <si>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</si>
  <si>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</si>
  <si>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</si>
  <si>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</si>
  <si>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　　　</t>
    <phoneticPr fontId="2"/>
  </si>
  <si>
    <t>（学歴等）</t>
  </si>
  <si>
    <t>学　　歴</t>
  </si>
  <si>
    <t>学　　部</t>
  </si>
  <si>
    <t>学科・専攻</t>
  </si>
  <si>
    <t>最終</t>
    <phoneticPr fontId="2"/>
  </si>
  <si>
    <t>その前</t>
    <phoneticPr fontId="2"/>
  </si>
  <si>
    <t>　業種の欄には、製造業、情報通信業、運輸業、金融・保険業、不動産業などと記入してください。</t>
    <phoneticPr fontId="2"/>
  </si>
  <si>
    <t>業　種</t>
  </si>
  <si>
    <t>主 な 職 務 内 容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</si>
  <si>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専攻分野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学んで良かったこと</t>
    </r>
    <r>
      <rPr>
        <sz val="9"/>
        <color theme="1"/>
        <rFont val="ＭＳ 明朝"/>
        <family val="1"/>
        <charset val="128"/>
      </rPr>
      <t>)　　　　　　　　　　　　　　　　　　　　　　　　　　</t>
    </r>
    <phoneticPr fontId="2"/>
  </si>
  <si>
    <t xml:space="preserve">
(取り組んでいるテーマ)</t>
    <phoneticPr fontId="2"/>
  </si>
  <si>
    <t>　</t>
    <phoneticPr fontId="2"/>
  </si>
  <si>
    <t xml:space="preserve"> 受験の動機</t>
    <phoneticPr fontId="2"/>
  </si>
  <si>
    <r>
      <t xml:space="preserve"> </t>
    </r>
    <r>
      <rPr>
        <sz val="9"/>
        <color theme="1"/>
        <rFont val="ＭＳ ゴシック"/>
        <family val="3"/>
        <charset val="128"/>
      </rPr>
      <t>自分で自覚している性格</t>
    </r>
  </si>
  <si>
    <t xml:space="preserve"> 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</si>
  <si>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印象に残っている体験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学校･職場</t>
    </r>
    <r>
      <rPr>
        <sz val="9"/>
        <color theme="1"/>
        <rFont val="ＭＳ 明朝"/>
        <family val="1"/>
        <charset val="128"/>
      </rPr>
      <t>)</t>
    </r>
    <phoneticPr fontId="2"/>
  </si>
  <si>
    <t xml:space="preserve"> </t>
    <phoneticPr fontId="2"/>
  </si>
  <si>
    <t xml:space="preserve"> (その他クラブ・サークル・ボランティア活動等) 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</si>
  <si>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趣味・娯楽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日常やっていること</t>
    </r>
    <r>
      <rPr>
        <sz val="9"/>
        <color theme="1"/>
        <rFont val="ＭＳ 明朝"/>
        <family val="1"/>
        <charset val="128"/>
      </rPr>
      <t>)</t>
    </r>
    <phoneticPr fontId="2"/>
  </si>
  <si>
    <t xml:space="preserve"> (余暇があればやりたいこと)</t>
    <phoneticPr fontId="2"/>
  </si>
  <si>
    <t xml:space="preserve"> あなたがアピールできるもの</t>
    <phoneticPr fontId="2"/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</si>
  <si>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</si>
  <si>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</si>
  <si>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修学区分</t>
    <phoneticPr fontId="2"/>
  </si>
  <si>
    <t>（職歴の有無）</t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</si>
  <si>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9"/>
        <color theme="1"/>
        <rFont val="ＭＳ 明朝"/>
        <family val="1"/>
        <charset val="128"/>
      </rPr>
      <t>　　　　　　　       福 岡 県 人 事 委 員 会</t>
    </r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</si>
  <si>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</si>
  <si>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福岡県職員採用試験</t>
    <rPh sb="7" eb="9">
      <t>シケン</t>
    </rPh>
    <phoneticPr fontId="2"/>
  </si>
  <si>
    <r>
      <t>　学歴の欄には､</t>
    </r>
    <r>
      <rPr>
        <b/>
        <u/>
        <sz val="9"/>
        <color theme="1"/>
        <rFont val="ＭＳ ゴシック"/>
        <family val="3"/>
        <charset val="128"/>
      </rPr>
      <t>学校名は記入せずに</t>
    </r>
    <r>
      <rPr>
        <b/>
        <sz val="9"/>
        <color theme="1"/>
        <rFont val="ＭＳ ゴシック"/>
        <family val="3"/>
        <charset val="128"/>
      </rPr>
      <t>､高校､短大､大学､大学院(修士・博士)などと､ 高校から(高校より前の学歴が最終の場合は最終のみ)の学歴を記入してください。修学区分はプルダウンから選択してください。</t>
    </r>
    <rPh sb="92" eb="94">
      <t>センタク</t>
    </rPh>
    <phoneticPr fontId="2"/>
  </si>
  <si>
    <t>薬剤師</t>
    <rPh sb="0" eb="3">
      <t>ヤクザイシ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</si>
</sst>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justify" vertical="center" wrapText="1"/>
    </xf>
    <xf numFmtId="0" fontId="3" fillId="0" borderId="15" xfId="0" applyFont="1" applyBorder="1" applyAlignment="1">
      <alignment horizontal="justify" vertical="top" wrapText="1"/>
    </xf>
    <xf numFmtId="0" fontId="0" fillId="0" borderId="14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9" fillId="0" borderId="31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42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showGridLines="0" tabSelected="1" view="pageBreakPreview" zoomScaleNormal="100" zoomScaleSheetLayoutView="100" workbookViewId="0">
      <selection activeCell="A8" sqref="A8:T8"/>
    </sheetView>
  </sheetViews>
  <sheetFormatPr defaultRowHeight="18.75"/>
  <cols>
    <col min="1" max="1" width="1.25" customWidth="1"/>
    <col min="2" max="2" width="5.125" customWidth="1"/>
    <col min="3" max="3" width="10.125" customWidth="1"/>
    <col min="4" max="4" width="6.875" customWidth="1"/>
    <col min="5" max="5" width="7.5" customWidth="1"/>
    <col min="6" max="6" width="9.25" customWidth="1"/>
    <col min="7" max="7" width="8.625" bestFit="1" customWidth="1"/>
    <col min="8" max="8" width="1.25" customWidth="1"/>
    <col min="9" max="9" width="4.125" bestFit="1" customWidth="1"/>
    <col min="10" max="10" width="3.75" customWidth="1"/>
    <col min="11" max="11" width="2.625" bestFit="1" customWidth="1"/>
    <col min="12" max="12" width="3.75" customWidth="1"/>
    <col min="13" max="14" width="4.125" bestFit="1" customWidth="1"/>
    <col min="15" max="15" width="3.75" customWidth="1"/>
    <col min="16" max="16" width="3.875" customWidth="1"/>
    <col min="17" max="18" width="3.75" customWidth="1"/>
    <col min="19" max="19" width="9" customWidth="1"/>
    <col min="20" max="20" width="1.125" customWidth="1"/>
  </cols>
  <sheetData>
    <row r="1" spans="1:20">
      <c r="A1" s="93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21" customHeight="1" thickBot="1">
      <c r="A2" s="94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14.85" customHeight="1" thickTop="1">
      <c r="A3" s="95" t="s">
        <v>0</v>
      </c>
      <c r="B3" s="96"/>
      <c r="C3" s="96" t="s">
        <v>1</v>
      </c>
      <c r="D3" s="96"/>
      <c r="E3" s="97" t="s">
        <v>2</v>
      </c>
      <c r="F3" s="97"/>
      <c r="G3" s="1" t="s">
        <v>3</v>
      </c>
      <c r="H3" s="2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/>
    </row>
    <row r="4" spans="1:20" ht="13.5" customHeight="1">
      <c r="A4" s="106" t="s">
        <v>4</v>
      </c>
      <c r="B4" s="107"/>
      <c r="C4" s="108" t="s">
        <v>42</v>
      </c>
      <c r="D4" s="108"/>
      <c r="E4" s="109"/>
      <c r="F4" s="109"/>
      <c r="G4" s="32" t="s">
        <v>5</v>
      </c>
      <c r="H4" s="3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</row>
    <row r="5" spans="1:20" ht="13.5" customHeight="1">
      <c r="A5" s="106"/>
      <c r="B5" s="107"/>
      <c r="C5" s="108"/>
      <c r="D5" s="108"/>
      <c r="E5" s="109"/>
      <c r="F5" s="109"/>
      <c r="G5" s="2"/>
      <c r="H5" s="10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</row>
    <row r="6" spans="1:20" ht="18" customHeight="1">
      <c r="A6" s="106"/>
      <c r="B6" s="107"/>
      <c r="C6" s="108"/>
      <c r="D6" s="108"/>
      <c r="E6" s="109"/>
      <c r="F6" s="109"/>
      <c r="G6" s="33" t="s">
        <v>6</v>
      </c>
      <c r="H6" s="10"/>
      <c r="I6" s="98"/>
      <c r="J6" s="98"/>
      <c r="K6" s="98" t="s">
        <v>7</v>
      </c>
      <c r="L6" s="98"/>
      <c r="M6" s="98" t="s">
        <v>8</v>
      </c>
      <c r="N6" s="98"/>
      <c r="O6" s="98" t="s">
        <v>9</v>
      </c>
      <c r="P6" s="100" t="s">
        <v>10</v>
      </c>
      <c r="Q6" s="98"/>
      <c r="R6" s="98" t="s">
        <v>11</v>
      </c>
      <c r="S6" s="102"/>
      <c r="T6" s="103"/>
    </row>
    <row r="7" spans="1:20" ht="13.5" customHeight="1">
      <c r="A7" s="106"/>
      <c r="B7" s="107"/>
      <c r="C7" s="108"/>
      <c r="D7" s="108"/>
      <c r="E7" s="109"/>
      <c r="F7" s="109"/>
      <c r="G7" s="3" t="s">
        <v>12</v>
      </c>
      <c r="H7" s="31"/>
      <c r="I7" s="99"/>
      <c r="J7" s="99"/>
      <c r="K7" s="99"/>
      <c r="L7" s="99"/>
      <c r="M7" s="99"/>
      <c r="N7" s="99"/>
      <c r="O7" s="99"/>
      <c r="P7" s="101"/>
      <c r="Q7" s="99"/>
      <c r="R7" s="99"/>
      <c r="S7" s="104"/>
      <c r="T7" s="105"/>
    </row>
    <row r="8" spans="1:20" ht="15.6" customHeight="1">
      <c r="A8" s="110" t="s">
        <v>13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2"/>
    </row>
    <row r="9" spans="1:20" ht="27.6" customHeight="1">
      <c r="A9" s="85" t="s">
        <v>41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7"/>
    </row>
    <row r="10" spans="1:20" ht="11.45" customHeight="1">
      <c r="A10" s="81"/>
      <c r="B10" s="40" t="s">
        <v>14</v>
      </c>
      <c r="C10" s="42"/>
      <c r="D10" s="40" t="s">
        <v>15</v>
      </c>
      <c r="E10" s="42"/>
      <c r="F10" s="40" t="s">
        <v>16</v>
      </c>
      <c r="G10" s="41"/>
      <c r="H10" s="42"/>
      <c r="I10" s="40" t="s">
        <v>35</v>
      </c>
      <c r="J10" s="41"/>
      <c r="K10" s="41"/>
      <c r="L10" s="41"/>
      <c r="M10" s="41"/>
      <c r="N10" s="41"/>
      <c r="O10" s="41"/>
      <c r="P10" s="41"/>
      <c r="Q10" s="41"/>
      <c r="R10" s="42"/>
      <c r="S10" s="23" t="s">
        <v>36</v>
      </c>
      <c r="T10" s="83"/>
    </row>
    <row r="11" spans="1:20" ht="15.95" customHeight="1">
      <c r="A11" s="81"/>
      <c r="B11" s="4" t="s">
        <v>17</v>
      </c>
      <c r="C11" s="79"/>
      <c r="D11" s="88"/>
      <c r="E11" s="79"/>
      <c r="F11" s="88"/>
      <c r="G11" s="43"/>
      <c r="H11" s="79"/>
      <c r="I11" s="45"/>
      <c r="J11" s="43"/>
      <c r="K11" s="47" t="s">
        <v>7</v>
      </c>
      <c r="L11" s="43"/>
      <c r="M11" s="47" t="s">
        <v>34</v>
      </c>
      <c r="N11" s="47"/>
      <c r="O11" s="43"/>
      <c r="P11" s="47" t="s">
        <v>7</v>
      </c>
      <c r="Q11" s="43"/>
      <c r="R11" s="62" t="s">
        <v>8</v>
      </c>
      <c r="S11" s="91"/>
      <c r="T11" s="83"/>
    </row>
    <row r="12" spans="1:20" ht="15.95" customHeight="1">
      <c r="A12" s="81"/>
      <c r="B12" s="5"/>
      <c r="C12" s="80"/>
      <c r="D12" s="89"/>
      <c r="E12" s="80"/>
      <c r="F12" s="89"/>
      <c r="G12" s="44"/>
      <c r="H12" s="80"/>
      <c r="I12" s="46"/>
      <c r="J12" s="44"/>
      <c r="K12" s="48"/>
      <c r="L12" s="44"/>
      <c r="M12" s="48"/>
      <c r="N12" s="48"/>
      <c r="O12" s="44"/>
      <c r="P12" s="48"/>
      <c r="Q12" s="44"/>
      <c r="R12" s="63"/>
      <c r="S12" s="92"/>
      <c r="T12" s="83"/>
    </row>
    <row r="13" spans="1:20" ht="15.95" customHeight="1">
      <c r="A13" s="81"/>
      <c r="B13" s="4" t="s">
        <v>18</v>
      </c>
      <c r="C13" s="79"/>
      <c r="D13" s="88"/>
      <c r="E13" s="79"/>
      <c r="F13" s="88"/>
      <c r="G13" s="43"/>
      <c r="H13" s="79"/>
      <c r="I13" s="45"/>
      <c r="J13" s="43"/>
      <c r="K13" s="47" t="s">
        <v>7</v>
      </c>
      <c r="L13" s="43"/>
      <c r="M13" s="47" t="s">
        <v>34</v>
      </c>
      <c r="N13" s="47"/>
      <c r="O13" s="43"/>
      <c r="P13" s="47" t="s">
        <v>7</v>
      </c>
      <c r="Q13" s="43"/>
      <c r="R13" s="62" t="s">
        <v>8</v>
      </c>
      <c r="S13" s="91"/>
      <c r="T13" s="83"/>
    </row>
    <row r="14" spans="1:20" ht="15.95" customHeight="1">
      <c r="A14" s="81"/>
      <c r="B14" s="5"/>
      <c r="C14" s="80"/>
      <c r="D14" s="89"/>
      <c r="E14" s="80"/>
      <c r="F14" s="89"/>
      <c r="G14" s="44"/>
      <c r="H14" s="80"/>
      <c r="I14" s="46"/>
      <c r="J14" s="44"/>
      <c r="K14" s="48"/>
      <c r="L14" s="44"/>
      <c r="M14" s="48"/>
      <c r="N14" s="48"/>
      <c r="O14" s="44"/>
      <c r="P14" s="48"/>
      <c r="Q14" s="44"/>
      <c r="R14" s="63"/>
      <c r="S14" s="92"/>
      <c r="T14" s="83"/>
    </row>
    <row r="15" spans="1:20" ht="15.95" customHeight="1">
      <c r="A15" s="81"/>
      <c r="B15" s="6" t="s">
        <v>18</v>
      </c>
      <c r="C15" s="90"/>
      <c r="D15" s="88"/>
      <c r="E15" s="79"/>
      <c r="F15" s="88"/>
      <c r="G15" s="43"/>
      <c r="H15" s="79"/>
      <c r="I15" s="45"/>
      <c r="J15" s="7"/>
      <c r="K15" s="47" t="s">
        <v>7</v>
      </c>
      <c r="L15" s="43"/>
      <c r="M15" s="47" t="s">
        <v>34</v>
      </c>
      <c r="N15" s="47"/>
      <c r="O15" s="43"/>
      <c r="P15" s="47" t="s">
        <v>7</v>
      </c>
      <c r="Q15" s="43"/>
      <c r="R15" s="62" t="s">
        <v>8</v>
      </c>
      <c r="S15" s="91"/>
      <c r="T15" s="83"/>
    </row>
    <row r="16" spans="1:20" ht="15.95" customHeight="1">
      <c r="A16" s="81"/>
      <c r="B16" s="5"/>
      <c r="C16" s="44"/>
      <c r="D16" s="89"/>
      <c r="E16" s="80"/>
      <c r="F16" s="89"/>
      <c r="G16" s="44"/>
      <c r="H16" s="80"/>
      <c r="I16" s="46"/>
      <c r="J16" s="8"/>
      <c r="K16" s="48"/>
      <c r="L16" s="44"/>
      <c r="M16" s="48"/>
      <c r="N16" s="48"/>
      <c r="O16" s="44"/>
      <c r="P16" s="48"/>
      <c r="Q16" s="44"/>
      <c r="R16" s="63"/>
      <c r="S16" s="92"/>
      <c r="T16" s="83"/>
    </row>
    <row r="17" spans="1:20" ht="3.95" customHeight="1">
      <c r="A17" s="9"/>
      <c r="B17" s="10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2"/>
      <c r="T17" s="13"/>
    </row>
    <row r="18" spans="1:20" ht="21" customHeight="1">
      <c r="A18" s="14"/>
      <c r="B18" s="58" t="s">
        <v>37</v>
      </c>
      <c r="C18" s="58"/>
      <c r="D18" s="2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</row>
    <row r="19" spans="1:20" ht="18" customHeight="1">
      <c r="A19" s="14"/>
      <c r="B19" s="49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17"/>
    </row>
    <row r="20" spans="1:20" ht="11.45" customHeight="1">
      <c r="A20" s="81"/>
      <c r="B20" s="40" t="s">
        <v>20</v>
      </c>
      <c r="C20" s="42"/>
      <c r="D20" s="40" t="s">
        <v>21</v>
      </c>
      <c r="E20" s="41"/>
      <c r="F20" s="41"/>
      <c r="G20" s="41"/>
      <c r="H20" s="42"/>
      <c r="I20" s="40" t="s">
        <v>39</v>
      </c>
      <c r="J20" s="41"/>
      <c r="K20" s="41"/>
      <c r="L20" s="41"/>
      <c r="M20" s="41"/>
      <c r="N20" s="41"/>
      <c r="O20" s="41"/>
      <c r="P20" s="41"/>
      <c r="Q20" s="41"/>
      <c r="R20" s="42"/>
      <c r="S20" s="24"/>
      <c r="T20" s="84"/>
    </row>
    <row r="21" spans="1:20" ht="15.95" customHeight="1">
      <c r="A21" s="81"/>
      <c r="B21" s="4" t="s">
        <v>17</v>
      </c>
      <c r="C21" s="79"/>
      <c r="D21" s="34"/>
      <c r="E21" s="35"/>
      <c r="F21" s="35"/>
      <c r="G21" s="35"/>
      <c r="H21" s="36"/>
      <c r="I21" s="45"/>
      <c r="J21" s="43"/>
      <c r="K21" s="47" t="s">
        <v>7</v>
      </c>
      <c r="L21" s="43"/>
      <c r="M21" s="47" t="s">
        <v>34</v>
      </c>
      <c r="N21" s="47"/>
      <c r="O21" s="43"/>
      <c r="P21" s="47" t="s">
        <v>7</v>
      </c>
      <c r="Q21" s="43"/>
      <c r="R21" s="47" t="s">
        <v>8</v>
      </c>
      <c r="S21" s="25"/>
      <c r="T21" s="84"/>
    </row>
    <row r="22" spans="1:20" ht="15.95" customHeight="1">
      <c r="A22" s="81"/>
      <c r="B22" s="5"/>
      <c r="C22" s="80"/>
      <c r="D22" s="37"/>
      <c r="E22" s="38"/>
      <c r="F22" s="38"/>
      <c r="G22" s="38"/>
      <c r="H22" s="39"/>
      <c r="I22" s="46"/>
      <c r="J22" s="44"/>
      <c r="K22" s="48"/>
      <c r="L22" s="44"/>
      <c r="M22" s="48"/>
      <c r="N22" s="48"/>
      <c r="O22" s="44"/>
      <c r="P22" s="48"/>
      <c r="Q22" s="44"/>
      <c r="R22" s="48"/>
      <c r="S22" s="25"/>
      <c r="T22" s="84"/>
    </row>
    <row r="23" spans="1:20" ht="15.95" customHeight="1">
      <c r="A23" s="81"/>
      <c r="B23" s="4" t="s">
        <v>18</v>
      </c>
      <c r="C23" s="79"/>
      <c r="D23" s="34"/>
      <c r="E23" s="35"/>
      <c r="F23" s="35"/>
      <c r="G23" s="35"/>
      <c r="H23" s="36"/>
      <c r="I23" s="45"/>
      <c r="J23" s="43"/>
      <c r="K23" s="47" t="s">
        <v>7</v>
      </c>
      <c r="L23" s="43"/>
      <c r="M23" s="47" t="s">
        <v>34</v>
      </c>
      <c r="N23" s="47"/>
      <c r="O23" s="43"/>
      <c r="P23" s="47" t="s">
        <v>7</v>
      </c>
      <c r="Q23" s="43"/>
      <c r="R23" s="47" t="s">
        <v>8</v>
      </c>
      <c r="S23" s="25"/>
      <c r="T23" s="84"/>
    </row>
    <row r="24" spans="1:20" ht="15.95" customHeight="1">
      <c r="A24" s="81"/>
      <c r="B24" s="5"/>
      <c r="C24" s="80"/>
      <c r="D24" s="37"/>
      <c r="E24" s="38"/>
      <c r="F24" s="38"/>
      <c r="G24" s="38"/>
      <c r="H24" s="39"/>
      <c r="I24" s="46"/>
      <c r="J24" s="44"/>
      <c r="K24" s="48"/>
      <c r="L24" s="44"/>
      <c r="M24" s="48"/>
      <c r="N24" s="48"/>
      <c r="O24" s="44"/>
      <c r="P24" s="48"/>
      <c r="Q24" s="44"/>
      <c r="R24" s="48"/>
      <c r="S24" s="25"/>
      <c r="T24" s="84"/>
    </row>
    <row r="25" spans="1:20" ht="15.95" customHeight="1">
      <c r="A25" s="81"/>
      <c r="B25" s="4" t="s">
        <v>18</v>
      </c>
      <c r="C25" s="79"/>
      <c r="D25" s="34"/>
      <c r="E25" s="35"/>
      <c r="F25" s="35"/>
      <c r="G25" s="35"/>
      <c r="H25" s="36"/>
      <c r="I25" s="45"/>
      <c r="J25" s="43"/>
      <c r="K25" s="47" t="s">
        <v>7</v>
      </c>
      <c r="L25" s="43"/>
      <c r="M25" s="47" t="s">
        <v>34</v>
      </c>
      <c r="N25" s="47"/>
      <c r="O25" s="43"/>
      <c r="P25" s="47" t="s">
        <v>7</v>
      </c>
      <c r="Q25" s="43"/>
      <c r="R25" s="47" t="s">
        <v>8</v>
      </c>
      <c r="S25" s="25"/>
      <c r="T25" s="84"/>
    </row>
    <row r="26" spans="1:20" ht="15.95" customHeight="1">
      <c r="A26" s="81"/>
      <c r="B26" s="5"/>
      <c r="C26" s="80"/>
      <c r="D26" s="37"/>
      <c r="E26" s="38"/>
      <c r="F26" s="38"/>
      <c r="G26" s="38"/>
      <c r="H26" s="39"/>
      <c r="I26" s="46"/>
      <c r="J26" s="44"/>
      <c r="K26" s="48"/>
      <c r="L26" s="44"/>
      <c r="M26" s="48"/>
      <c r="N26" s="48"/>
      <c r="O26" s="44"/>
      <c r="P26" s="48"/>
      <c r="Q26" s="44"/>
      <c r="R26" s="48"/>
      <c r="S26" s="25"/>
      <c r="T26" s="84"/>
    </row>
    <row r="27" spans="1:20" ht="15.95" customHeight="1">
      <c r="A27" s="81"/>
      <c r="B27" s="4" t="s">
        <v>18</v>
      </c>
      <c r="C27" s="79"/>
      <c r="D27" s="34"/>
      <c r="E27" s="35"/>
      <c r="F27" s="35"/>
      <c r="G27" s="35"/>
      <c r="H27" s="36"/>
      <c r="I27" s="45"/>
      <c r="J27" s="43"/>
      <c r="K27" s="47" t="s">
        <v>7</v>
      </c>
      <c r="L27" s="43"/>
      <c r="M27" s="47" t="s">
        <v>34</v>
      </c>
      <c r="N27" s="47"/>
      <c r="O27" s="43"/>
      <c r="P27" s="47" t="s">
        <v>7</v>
      </c>
      <c r="Q27" s="43"/>
      <c r="R27" s="47" t="s">
        <v>8</v>
      </c>
      <c r="S27" s="25"/>
      <c r="T27" s="84"/>
    </row>
    <row r="28" spans="1:20" ht="15.95" customHeight="1">
      <c r="A28" s="81"/>
      <c r="B28" s="5"/>
      <c r="C28" s="80"/>
      <c r="D28" s="37"/>
      <c r="E28" s="38"/>
      <c r="F28" s="38"/>
      <c r="G28" s="38"/>
      <c r="H28" s="39"/>
      <c r="I28" s="46"/>
      <c r="J28" s="44"/>
      <c r="K28" s="48"/>
      <c r="L28" s="44"/>
      <c r="M28" s="48"/>
      <c r="N28" s="48"/>
      <c r="O28" s="44"/>
      <c r="P28" s="48"/>
      <c r="Q28" s="44"/>
      <c r="R28" s="48"/>
      <c r="S28" s="25"/>
      <c r="T28" s="84"/>
    </row>
    <row r="29" spans="1:20" ht="3.95" customHeight="1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/>
    </row>
    <row r="30" spans="1:20" ht="24.6" customHeight="1">
      <c r="A30" s="73" t="s">
        <v>22</v>
      </c>
      <c r="B30" s="74"/>
      <c r="C30" s="74"/>
      <c r="D30" s="74"/>
      <c r="E30" s="74"/>
      <c r="F30" s="74"/>
      <c r="G30" s="74"/>
      <c r="H30" s="28"/>
      <c r="I30" s="59" t="s">
        <v>23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0"/>
    </row>
    <row r="31" spans="1:20" ht="36" customHeight="1">
      <c r="A31" s="19" t="s">
        <v>24</v>
      </c>
      <c r="B31" s="38"/>
      <c r="C31" s="38"/>
      <c r="D31" s="38"/>
      <c r="E31" s="38"/>
      <c r="F31" s="38"/>
      <c r="G31" s="38"/>
      <c r="H31" s="2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61"/>
    </row>
    <row r="32" spans="1:20" ht="13.5" customHeight="1">
      <c r="A32" s="64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6"/>
    </row>
    <row r="33" spans="1:20" ht="50.1" customHeight="1">
      <c r="A33" s="2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2"/>
    </row>
    <row r="34" spans="1:20" ht="13.5" customHeight="1">
      <c r="A34" s="73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5"/>
    </row>
    <row r="35" spans="1:20" ht="50.1" customHeight="1">
      <c r="A35" s="21" t="s">
        <v>27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61"/>
    </row>
    <row r="36" spans="1:20" ht="24.6" customHeight="1">
      <c r="A36" s="76" t="s">
        <v>28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8"/>
    </row>
    <row r="37" spans="1:20" ht="37.5" customHeight="1">
      <c r="A37" s="20" t="s">
        <v>29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</row>
    <row r="38" spans="1:20" ht="13.5" customHeight="1">
      <c r="A38" s="64" t="s">
        <v>30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6"/>
    </row>
    <row r="39" spans="1:20" ht="37.5" customHeight="1">
      <c r="A39" s="2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</row>
    <row r="40" spans="1:20" ht="23.45" customHeight="1">
      <c r="A40" s="73" t="s">
        <v>31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5"/>
    </row>
    <row r="41" spans="1:20" ht="35.1" customHeight="1">
      <c r="A41" s="2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</row>
    <row r="42" spans="1:20" ht="13.5" customHeight="1">
      <c r="A42" s="64" t="s">
        <v>32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6"/>
    </row>
    <row r="43" spans="1:20" ht="35.1" customHeight="1">
      <c r="A43" s="2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61"/>
    </row>
    <row r="44" spans="1:20" ht="13.5" customHeight="1">
      <c r="A44" s="64" t="s">
        <v>33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6"/>
    </row>
    <row r="45" spans="1:20" ht="66" customHeight="1" thickBot="1">
      <c r="A45" s="22" t="s">
        <v>29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8"/>
    </row>
    <row r="46" spans="1:20" ht="6.6" customHeight="1" thickTop="1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</row>
  </sheetData>
  <mergeCells count="145">
    <mergeCell ref="A1:T1"/>
    <mergeCell ref="A2:T2"/>
    <mergeCell ref="A3:B3"/>
    <mergeCell ref="C3:D3"/>
    <mergeCell ref="E3:F3"/>
    <mergeCell ref="J23:J24"/>
    <mergeCell ref="L23:L24"/>
    <mergeCell ref="O23:O24"/>
    <mergeCell ref="Q23:Q24"/>
    <mergeCell ref="N6:N7"/>
    <mergeCell ref="O6:O7"/>
    <mergeCell ref="P6:P7"/>
    <mergeCell ref="Q6:Q7"/>
    <mergeCell ref="R6:R7"/>
    <mergeCell ref="S6:T7"/>
    <mergeCell ref="A4:B7"/>
    <mergeCell ref="C4:D7"/>
    <mergeCell ref="E4:F7"/>
    <mergeCell ref="I6:I7"/>
    <mergeCell ref="J6:J7"/>
    <mergeCell ref="K6:K7"/>
    <mergeCell ref="L6:L7"/>
    <mergeCell ref="M6:M7"/>
    <mergeCell ref="A8:T8"/>
    <mergeCell ref="A9:T9"/>
    <mergeCell ref="A10:A16"/>
    <mergeCell ref="B10:C10"/>
    <mergeCell ref="D10:E10"/>
    <mergeCell ref="T10:T16"/>
    <mergeCell ref="C11:C12"/>
    <mergeCell ref="D11:E12"/>
    <mergeCell ref="C15:C16"/>
    <mergeCell ref="D15:E16"/>
    <mergeCell ref="S15:S16"/>
    <mergeCell ref="I10:R10"/>
    <mergeCell ref="F10:H10"/>
    <mergeCell ref="C13:C14"/>
    <mergeCell ref="D13:E14"/>
    <mergeCell ref="S13:S14"/>
    <mergeCell ref="N11:N12"/>
    <mergeCell ref="O11:O12"/>
    <mergeCell ref="P11:P12"/>
    <mergeCell ref="R15:R16"/>
    <mergeCell ref="S11:S12"/>
    <mergeCell ref="F11:H12"/>
    <mergeCell ref="F13:H14"/>
    <mergeCell ref="F15:H16"/>
    <mergeCell ref="J13:J14"/>
    <mergeCell ref="A29:T29"/>
    <mergeCell ref="A30:G30"/>
    <mergeCell ref="B31:G31"/>
    <mergeCell ref="I27:I28"/>
    <mergeCell ref="K27:K28"/>
    <mergeCell ref="M27:M28"/>
    <mergeCell ref="N27:N28"/>
    <mergeCell ref="A20:A28"/>
    <mergeCell ref="B20:C20"/>
    <mergeCell ref="T20:T28"/>
    <mergeCell ref="C21:C22"/>
    <mergeCell ref="C23:C24"/>
    <mergeCell ref="C25:C26"/>
    <mergeCell ref="J25:J26"/>
    <mergeCell ref="L25:L26"/>
    <mergeCell ref="O25:O26"/>
    <mergeCell ref="Q25:Q26"/>
    <mergeCell ref="J27:J28"/>
    <mergeCell ref="L27:L28"/>
    <mergeCell ref="O27:O28"/>
    <mergeCell ref="Q27:Q28"/>
    <mergeCell ref="D20:H20"/>
    <mergeCell ref="D21:H22"/>
    <mergeCell ref="D23:H24"/>
    <mergeCell ref="A44:T44"/>
    <mergeCell ref="B45:T45"/>
    <mergeCell ref="A46:T46"/>
    <mergeCell ref="I11:I12"/>
    <mergeCell ref="I13:I14"/>
    <mergeCell ref="I15:I16"/>
    <mergeCell ref="J11:J12"/>
    <mergeCell ref="K11:K12"/>
    <mergeCell ref="L11:L12"/>
    <mergeCell ref="M11:M12"/>
    <mergeCell ref="A38:T38"/>
    <mergeCell ref="B39:T39"/>
    <mergeCell ref="A40:T40"/>
    <mergeCell ref="B41:T41"/>
    <mergeCell ref="A42:T42"/>
    <mergeCell ref="B43:T43"/>
    <mergeCell ref="A32:T32"/>
    <mergeCell ref="B33:T33"/>
    <mergeCell ref="A34:T34"/>
    <mergeCell ref="B35:T35"/>
    <mergeCell ref="A36:T36"/>
    <mergeCell ref="B37:T37"/>
    <mergeCell ref="Q11:Q12"/>
    <mergeCell ref="C27:C28"/>
    <mergeCell ref="R11:R12"/>
    <mergeCell ref="N13:N14"/>
    <mergeCell ref="N15:N16"/>
    <mergeCell ref="K13:K14"/>
    <mergeCell ref="K15:K16"/>
    <mergeCell ref="M13:M14"/>
    <mergeCell ref="M15:M16"/>
    <mergeCell ref="P13:P14"/>
    <mergeCell ref="P15:P16"/>
    <mergeCell ref="O13:O14"/>
    <mergeCell ref="Q13:Q14"/>
    <mergeCell ref="L13:L14"/>
    <mergeCell ref="I4:T5"/>
    <mergeCell ref="I3:T3"/>
    <mergeCell ref="B18:C18"/>
    <mergeCell ref="P27:P28"/>
    <mergeCell ref="R27:R28"/>
    <mergeCell ref="I30:T30"/>
    <mergeCell ref="I31:T31"/>
    <mergeCell ref="I25:I26"/>
    <mergeCell ref="K25:K26"/>
    <mergeCell ref="M25:M26"/>
    <mergeCell ref="N25:N26"/>
    <mergeCell ref="P25:P26"/>
    <mergeCell ref="R25:R26"/>
    <mergeCell ref="O21:O22"/>
    <mergeCell ref="P21:P22"/>
    <mergeCell ref="Q21:Q22"/>
    <mergeCell ref="R21:R22"/>
    <mergeCell ref="I23:I24"/>
    <mergeCell ref="K23:K24"/>
    <mergeCell ref="M23:M24"/>
    <mergeCell ref="N23:N24"/>
    <mergeCell ref="P23:P24"/>
    <mergeCell ref="R23:R24"/>
    <mergeCell ref="R13:R14"/>
    <mergeCell ref="D25:H26"/>
    <mergeCell ref="D27:H28"/>
    <mergeCell ref="I20:R20"/>
    <mergeCell ref="L15:L16"/>
    <mergeCell ref="O15:O16"/>
    <mergeCell ref="Q15:Q16"/>
    <mergeCell ref="I21:I22"/>
    <mergeCell ref="J21:J22"/>
    <mergeCell ref="K21:K22"/>
    <mergeCell ref="L21:L22"/>
    <mergeCell ref="M21:M22"/>
    <mergeCell ref="N21:N22"/>
    <mergeCell ref="B19:S19"/>
  </mergeCells>
  <phoneticPr fontId="2"/>
  <dataValidations count="5">
    <dataValidation type="list" allowBlank="1" showInputMessage="1" showErrorMessage="1" sqref="I6:I7" xr:uid="{00000000-0002-0000-0000-000000000000}">
      <formula1>"昭和,平成"</formula1>
    </dataValidation>
    <dataValidation type="list" allowBlank="1" showInputMessage="1" showErrorMessage="1" sqref="S11:S12" xr:uid="{00000000-0002-0000-0000-000001000000}">
      <formula1>"卒業（修了）,卒業見込,在学中,中退"</formula1>
    </dataValidation>
    <dataValidation type="list" allowBlank="1" showInputMessage="1" showErrorMessage="1" sqref="S13:S16" xr:uid="{00000000-0002-0000-0000-000002000000}">
      <formula1>"卒業（修了）,中退"</formula1>
    </dataValidation>
    <dataValidation type="list" allowBlank="1" showInputMessage="1" showErrorMessage="1" sqref="D18" xr:uid="{00000000-0002-0000-0000-000003000000}">
      <formula1>"有,無"</formula1>
    </dataValidation>
    <dataValidation type="list" allowBlank="1" showInputMessage="1" showErrorMessage="1" sqref="I11:I16 N11:N16 I21:I28 N21:N28" xr:uid="{00000000-0002-0000-0000-000004000000}">
      <formula1>"昭和,平成,令和"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8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面接票</vt:lpstr>
      <vt:lpstr>面接票!Print_Area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姫野　美沙希</cp:lastModifiedBy>
  <cp:lastPrinted>2025-03-21T10:42:01Z</cp:lastPrinted>
  <dcterms:created xsi:type="dcterms:W3CDTF">2025-03-18T08:44:46Z</dcterms:created>
  <dcterms:modified xsi:type="dcterms:W3CDTF">2026-03-13T10:14:47Z</dcterms:modified>
</cp:coreProperties>
</file>