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057(私学)私学振興課\☆保存対象（原本）\E104_私立学校経常費補助金・幼稚園経費_継続\1-2 処遇改善加算\R7\06 実績報告提出依頼\01_通知\"/>
    </mc:Choice>
  </mc:AlternateContent>
  <xr:revisionPtr revIDLastSave="0" documentId="13_ncr:1_{EA85F49A-0E46-48D4-8151-197CF8285F3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事業報告書" sheetId="7" r:id="rId1"/>
    <sheet name="様式１(事業報告書(3)に該当する場合のみ)" sheetId="8" r:id="rId2"/>
    <sheet name="記入例1(計画のとおり)" sheetId="9" r:id="rId3"/>
    <sheet name="記入例2(増額)" sheetId="10" r:id="rId4"/>
    <sheet name="記入例３(減額)" sheetId="17" r:id="rId5"/>
    <sheet name="記入例４(実施なし)" sheetId="12" r:id="rId6"/>
  </sheets>
  <definedNames>
    <definedName name="_xlnm._FilterDatabase" localSheetId="0" hidden="1">事業報告書!$D$8:$G$11</definedName>
    <definedName name="_xlnm._FilterDatabase" localSheetId="1" hidden="1">'様式１(事業報告書(3)に該当する場合のみ)'!$A$25:$D$26</definedName>
    <definedName name="_xlnm.Print_Area" localSheetId="2">'記入例1(計画のとおり)'!$A$1:$AG$23</definedName>
    <definedName name="_xlnm.Print_Area" localSheetId="3">'記入例2(増額)'!$A$1:$AG$23</definedName>
    <definedName name="_xlnm.Print_Area" localSheetId="4">'記入例３(減額)'!$A$1:$AG$23</definedName>
    <definedName name="_xlnm.Print_Area" localSheetId="0">事業報告書!$A$1:$AF$18</definedName>
    <definedName name="_xlnm.Print_Area" localSheetId="1">'様式１(事業報告書(3)に該当する場合のみ)'!$A$1:$I$27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8" l="1"/>
</calcChain>
</file>

<file path=xl/sharedStrings.xml><?xml version="1.0" encoding="utf-8"?>
<sst xmlns="http://schemas.openxmlformats.org/spreadsheetml/2006/main" count="133" uniqueCount="50">
  <si>
    <t>法人コード</t>
    <rPh sb="0" eb="2">
      <t>ホウジン</t>
    </rPh>
    <phoneticPr fontId="3"/>
  </si>
  <si>
    <t>事業報告書</t>
    <rPh sb="0" eb="2">
      <t>ジギョウ</t>
    </rPh>
    <rPh sb="2" eb="4">
      <t>ホウコク</t>
    </rPh>
    <rPh sb="4" eb="5">
      <t>ショ</t>
    </rPh>
    <phoneticPr fontId="3"/>
  </si>
  <si>
    <t>幼稚園名</t>
    <rPh sb="0" eb="3">
      <t>ヨウチエン</t>
    </rPh>
    <rPh sb="3" eb="4">
      <t>メイ</t>
    </rPh>
    <phoneticPr fontId="3"/>
  </si>
  <si>
    <t>(1)</t>
    <phoneticPr fontId="3"/>
  </si>
  <si>
    <t>事業計画のとおり実施した。</t>
    <rPh sb="0" eb="2">
      <t>ジギョウ</t>
    </rPh>
    <rPh sb="2" eb="4">
      <t>ケイカク</t>
    </rPh>
    <rPh sb="8" eb="10">
      <t>ジッシ</t>
    </rPh>
    <phoneticPr fontId="3"/>
  </si>
  <si>
    <t>(2)</t>
    <phoneticPr fontId="3"/>
  </si>
  <si>
    <t>事業計画から増額変更して実施した。</t>
    <rPh sb="0" eb="2">
      <t>ジギョウ</t>
    </rPh>
    <rPh sb="2" eb="4">
      <t>ケイカク</t>
    </rPh>
    <rPh sb="6" eb="8">
      <t>ゾウガク</t>
    </rPh>
    <rPh sb="8" eb="10">
      <t>ヘンコウ</t>
    </rPh>
    <rPh sb="12" eb="14">
      <t>ジッシ</t>
    </rPh>
    <phoneticPr fontId="3"/>
  </si>
  <si>
    <t>(3)</t>
    <phoneticPr fontId="3"/>
  </si>
  <si>
    <t>(4)</t>
    <phoneticPr fontId="3"/>
  </si>
  <si>
    <t>実施しなかった。</t>
    <rPh sb="0" eb="2">
      <t>ジッシ</t>
    </rPh>
    <phoneticPr fontId="3"/>
  </si>
  <si>
    <t>　</t>
    <phoneticPr fontId="3"/>
  </si>
  <si>
    <t>※ 記入上の注意</t>
    <rPh sb="2" eb="4">
      <t>キニュウ</t>
    </rPh>
    <rPh sb="4" eb="5">
      <t>ジョウ</t>
    </rPh>
    <rPh sb="6" eb="8">
      <t>チュウイ</t>
    </rPh>
    <phoneticPr fontId="3"/>
  </si>
  <si>
    <t>(1)～(4)のいずれか該当する項目に〇を付けてください。</t>
    <rPh sb="12" eb="14">
      <t>ガイトウ</t>
    </rPh>
    <rPh sb="16" eb="18">
      <t>コウモク</t>
    </rPh>
    <rPh sb="21" eb="22">
      <t>ツ</t>
    </rPh>
    <phoneticPr fontId="3"/>
  </si>
  <si>
    <t>(3)、(4)に該当する場合は、補助金返還の対象となります。</t>
    <rPh sb="8" eb="10">
      <t>ガイトウ</t>
    </rPh>
    <rPh sb="12" eb="14">
      <t>バアイ</t>
    </rPh>
    <rPh sb="16" eb="19">
      <t>ホジョキン</t>
    </rPh>
    <rPh sb="19" eb="21">
      <t>ヘンカン</t>
    </rPh>
    <rPh sb="22" eb="24">
      <t>タイショウ</t>
    </rPh>
    <phoneticPr fontId="3"/>
  </si>
  <si>
    <t>幼稚園名</t>
    <rPh sb="0" eb="4">
      <t>ヨウチエンメイ</t>
    </rPh>
    <phoneticPr fontId="11"/>
  </si>
  <si>
    <t>法人コード</t>
    <rPh sb="0" eb="2">
      <t>ホウジン</t>
    </rPh>
    <phoneticPr fontId="11"/>
  </si>
  <si>
    <t>１</t>
    <phoneticPr fontId="3"/>
  </si>
  <si>
    <t>事業計画の変更点（概要を記入すること）</t>
    <rPh sb="0" eb="2">
      <t>ジギョウ</t>
    </rPh>
    <rPh sb="2" eb="4">
      <t>ケイカク</t>
    </rPh>
    <rPh sb="5" eb="8">
      <t>ヘンコウテン</t>
    </rPh>
    <rPh sb="9" eb="11">
      <t>ガイヨウ</t>
    </rPh>
    <rPh sb="12" eb="14">
      <t>キニュウ</t>
    </rPh>
    <phoneticPr fontId="3"/>
  </si>
  <si>
    <t>２</t>
    <phoneticPr fontId="3"/>
  </si>
  <si>
    <t>３</t>
    <phoneticPr fontId="3"/>
  </si>
  <si>
    <t>円</t>
    <rPh sb="0" eb="1">
      <t>エン</t>
    </rPh>
    <phoneticPr fontId="3"/>
  </si>
  <si>
    <t>４</t>
    <phoneticPr fontId="3"/>
  </si>
  <si>
    <t>５</t>
    <phoneticPr fontId="3"/>
  </si>
  <si>
    <t>処遇改善が分かる資料（添付資料）</t>
    <rPh sb="0" eb="2">
      <t>ショグウ</t>
    </rPh>
    <rPh sb="2" eb="4">
      <t>カイゼン</t>
    </rPh>
    <rPh sb="5" eb="6">
      <t>ワ</t>
    </rPh>
    <rPh sb="8" eb="10">
      <t>シリョウ</t>
    </rPh>
    <rPh sb="11" eb="13">
      <t>テンプ</t>
    </rPh>
    <rPh sb="13" eb="15">
      <t>シリョウ</t>
    </rPh>
    <phoneticPr fontId="3"/>
  </si>
  <si>
    <t>※処遇改善部分をマーカー等で明示してください。</t>
    <rPh sb="1" eb="3">
      <t>ショグウ</t>
    </rPh>
    <rPh sb="3" eb="5">
      <t>カイゼン</t>
    </rPh>
    <rPh sb="5" eb="7">
      <t>ブブン</t>
    </rPh>
    <rPh sb="12" eb="13">
      <t>トウ</t>
    </rPh>
    <rPh sb="14" eb="16">
      <t>メイジ</t>
    </rPh>
    <phoneticPr fontId="11"/>
  </si>
  <si>
    <t>＜記入例１＞　事業計画のとおり実施した場合</t>
    <rPh sb="1" eb="3">
      <t>キニュウ</t>
    </rPh>
    <rPh sb="3" eb="4">
      <t>レイ</t>
    </rPh>
    <rPh sb="7" eb="9">
      <t>ジギョウ</t>
    </rPh>
    <rPh sb="9" eb="11">
      <t>ケイカク</t>
    </rPh>
    <rPh sb="15" eb="17">
      <t>ジッシ</t>
    </rPh>
    <rPh sb="19" eb="21">
      <t>バアイ</t>
    </rPh>
    <phoneticPr fontId="3"/>
  </si>
  <si>
    <t>けんちょう幼稚園</t>
    <rPh sb="5" eb="8">
      <t>ヨウチエン</t>
    </rPh>
    <phoneticPr fontId="3"/>
  </si>
  <si>
    <t>○</t>
    <phoneticPr fontId="3"/>
  </si>
  <si>
    <t>(3)、(4)に該当する場合は補助金返還の対象となります。</t>
    <rPh sb="8" eb="10">
      <t>ガイトウ</t>
    </rPh>
    <rPh sb="12" eb="14">
      <t>バアイ</t>
    </rPh>
    <rPh sb="15" eb="18">
      <t>ホジョキン</t>
    </rPh>
    <rPh sb="18" eb="20">
      <t>ヘンカン</t>
    </rPh>
    <rPh sb="21" eb="23">
      <t>タイショウ</t>
    </rPh>
    <phoneticPr fontId="3"/>
  </si>
  <si>
    <t>○</t>
  </si>
  <si>
    <r>
      <t>＜記入例２＞　事業計画から</t>
    </r>
    <r>
      <rPr>
        <u/>
        <sz val="12"/>
        <rFont val="HGP創英角ﾎﾟｯﾌﾟ体"/>
        <family val="3"/>
        <charset val="128"/>
      </rPr>
      <t>増額</t>
    </r>
    <r>
      <rPr>
        <sz val="12"/>
        <rFont val="HGP創英角ﾎﾟｯﾌﾟ体"/>
        <family val="3"/>
        <charset val="128"/>
      </rPr>
      <t>変更して実施した場合</t>
    </r>
    <rPh sb="1" eb="3">
      <t>キニュウ</t>
    </rPh>
    <rPh sb="3" eb="4">
      <t>レイ</t>
    </rPh>
    <rPh sb="7" eb="9">
      <t>ジギョウ</t>
    </rPh>
    <rPh sb="9" eb="11">
      <t>ケイカク</t>
    </rPh>
    <rPh sb="13" eb="15">
      <t>ゾウガク</t>
    </rPh>
    <rPh sb="15" eb="17">
      <t>ヘンコウ</t>
    </rPh>
    <rPh sb="19" eb="21">
      <t>ジッシ</t>
    </rPh>
    <rPh sb="23" eb="25">
      <t>バアイ</t>
    </rPh>
    <phoneticPr fontId="3"/>
  </si>
  <si>
    <t>＜記入例４＞　実施しなかった場合</t>
    <rPh sb="1" eb="3">
      <t>キニュウ</t>
    </rPh>
    <rPh sb="3" eb="4">
      <t>レイ</t>
    </rPh>
    <rPh sb="7" eb="9">
      <t>ジッシ</t>
    </rPh>
    <rPh sb="14" eb="16">
      <t>バアイ</t>
    </rPh>
    <phoneticPr fontId="3"/>
  </si>
  <si>
    <t>(1)</t>
    <phoneticPr fontId="3"/>
  </si>
  <si>
    <t>(2)</t>
    <phoneticPr fontId="3"/>
  </si>
  <si>
    <t>(4)</t>
    <phoneticPr fontId="3"/>
  </si>
  <si>
    <t>〇　事業の実施状況</t>
    <rPh sb="2" eb="4">
      <t>ジギョウ</t>
    </rPh>
    <rPh sb="5" eb="7">
      <t>ジッシ</t>
    </rPh>
    <rPh sb="7" eb="9">
      <t>ジョウキョウ</t>
    </rPh>
    <phoneticPr fontId="3"/>
  </si>
  <si>
    <t>処遇改善加算に係る事業報告書</t>
    <rPh sb="0" eb="2">
      <t>ショグウ</t>
    </rPh>
    <rPh sb="2" eb="4">
      <t>カイゼン</t>
    </rPh>
    <rPh sb="4" eb="6">
      <t>カサン</t>
    </rPh>
    <rPh sb="7" eb="8">
      <t>カカ</t>
    </rPh>
    <rPh sb="9" eb="11">
      <t>ジギョウ</t>
    </rPh>
    <rPh sb="11" eb="14">
      <t>ホウコクショ</t>
    </rPh>
    <phoneticPr fontId="3"/>
  </si>
  <si>
    <r>
      <t>処遇改善加算に係る</t>
    </r>
    <r>
      <rPr>
        <b/>
        <sz val="12"/>
        <rFont val="ＭＳ Ｐゴシック"/>
        <family val="3"/>
        <charset val="128"/>
      </rPr>
      <t>変更事業計画書</t>
    </r>
    <rPh sb="9" eb="10">
      <t>ヘン</t>
    </rPh>
    <rPh sb="10" eb="11">
      <t>サラ</t>
    </rPh>
    <rPh sb="11" eb="12">
      <t>コト</t>
    </rPh>
    <phoneticPr fontId="11"/>
  </si>
  <si>
    <r>
      <t>＜記入例３＞　事業計画から</t>
    </r>
    <r>
      <rPr>
        <u/>
        <sz val="12"/>
        <rFont val="HGP創英角ﾎﾟｯﾌﾟ体"/>
        <family val="3"/>
        <charset val="128"/>
      </rPr>
      <t>減額</t>
    </r>
    <r>
      <rPr>
        <sz val="12"/>
        <rFont val="HGP創英角ﾎﾟｯﾌﾟ体"/>
        <family val="3"/>
        <charset val="128"/>
      </rPr>
      <t>変更して実施した場合</t>
    </r>
    <rPh sb="1" eb="3">
      <t>キニュウ</t>
    </rPh>
    <rPh sb="3" eb="4">
      <t>レイ</t>
    </rPh>
    <rPh sb="7" eb="9">
      <t>ジギョウ</t>
    </rPh>
    <rPh sb="9" eb="11">
      <t>ケイカク</t>
    </rPh>
    <rPh sb="13" eb="15">
      <t>ゲンガク</t>
    </rPh>
    <rPh sb="15" eb="17">
      <t>ヘンコウ</t>
    </rPh>
    <rPh sb="19" eb="21">
      <t>ジッシ</t>
    </rPh>
    <rPh sb="23" eb="25">
      <t>バアイ</t>
    </rPh>
    <phoneticPr fontId="3"/>
  </si>
  <si>
    <t>精算額　Ａ</t>
    <rPh sb="0" eb="2">
      <t>セイサン</t>
    </rPh>
    <rPh sb="2" eb="3">
      <t>ガク</t>
    </rPh>
    <phoneticPr fontId="3"/>
  </si>
  <si>
    <t>既受領額　Ｂ</t>
    <rPh sb="0" eb="1">
      <t>スデ</t>
    </rPh>
    <rPh sb="1" eb="3">
      <t>ジュリョウ</t>
    </rPh>
    <rPh sb="3" eb="4">
      <t>ガク</t>
    </rPh>
    <phoneticPr fontId="3"/>
  </si>
  <si>
    <t>差引返納額　（Ｂ－Ａ）</t>
    <rPh sb="0" eb="2">
      <t>サシヒキ</t>
    </rPh>
    <rPh sb="2" eb="5">
      <t>ヘンノウガク</t>
    </rPh>
    <phoneticPr fontId="3"/>
  </si>
  <si>
    <t>　※ 理事会・評議員会議事録が未提出の場合は、本報告と併せて提出願います。</t>
    <rPh sb="3" eb="5">
      <t>リジ</t>
    </rPh>
    <rPh sb="5" eb="6">
      <t>カイ</t>
    </rPh>
    <rPh sb="7" eb="10">
      <t>ヒョウギイン</t>
    </rPh>
    <rPh sb="10" eb="11">
      <t>カイ</t>
    </rPh>
    <rPh sb="11" eb="14">
      <t>ギジロク</t>
    </rPh>
    <rPh sb="15" eb="18">
      <t>ミテイシュツ</t>
    </rPh>
    <rPh sb="19" eb="21">
      <t>バアイ</t>
    </rPh>
    <rPh sb="23" eb="24">
      <t>ホン</t>
    </rPh>
    <rPh sb="24" eb="26">
      <t>ホウコク</t>
    </rPh>
    <rPh sb="27" eb="28">
      <t>アワ</t>
    </rPh>
    <rPh sb="30" eb="32">
      <t>テイシュツ</t>
    </rPh>
    <rPh sb="32" eb="33">
      <t>ネガ</t>
    </rPh>
    <phoneticPr fontId="3"/>
  </si>
  <si>
    <t>令和７年度福岡県私立学校経常費補助金（一般補助・幼稚園経費）</t>
    <rPh sb="0" eb="2">
      <t>レイワ</t>
    </rPh>
    <rPh sb="3" eb="5">
      <t>ネンド</t>
    </rPh>
    <rPh sb="5" eb="8">
      <t>フクオカケン</t>
    </rPh>
    <rPh sb="8" eb="10">
      <t>シリツ</t>
    </rPh>
    <rPh sb="10" eb="12">
      <t>ガッコウ</t>
    </rPh>
    <rPh sb="12" eb="15">
      <t>ケイジョウヒ</t>
    </rPh>
    <rPh sb="15" eb="18">
      <t>ホジョキン</t>
    </rPh>
    <rPh sb="19" eb="21">
      <t>イッパン</t>
    </rPh>
    <rPh sb="21" eb="23">
      <t>ホジョ</t>
    </rPh>
    <rPh sb="24" eb="27">
      <t>ヨウチエン</t>
    </rPh>
    <rPh sb="27" eb="29">
      <t>ケイヒ</t>
    </rPh>
    <phoneticPr fontId="3"/>
  </si>
  <si>
    <t>令和７年度福岡県私立学校経常費補助金（一般補助・幼稚園経費）</t>
    <rPh sb="0" eb="2">
      <t>レイワ</t>
    </rPh>
    <phoneticPr fontId="3"/>
  </si>
  <si>
    <t>(3)に該当する場合は、「実績報告書」及び「処遇改善が分かる資料」を添付してください。</t>
    <rPh sb="4" eb="6">
      <t>ガイトウ</t>
    </rPh>
    <rPh sb="8" eb="10">
      <t>バアイ</t>
    </rPh>
    <rPh sb="13" eb="15">
      <t>ジッセキ</t>
    </rPh>
    <rPh sb="15" eb="18">
      <t>ホウコクショ</t>
    </rPh>
    <rPh sb="17" eb="18">
      <t>ショ</t>
    </rPh>
    <rPh sb="19" eb="20">
      <t>オヨ</t>
    </rPh>
    <rPh sb="22" eb="24">
      <t>ショグウ</t>
    </rPh>
    <rPh sb="24" eb="26">
      <t>カイゼン</t>
    </rPh>
    <rPh sb="27" eb="28">
      <t>ワ</t>
    </rPh>
    <rPh sb="30" eb="32">
      <t>シリョウ</t>
    </rPh>
    <rPh sb="34" eb="36">
      <t>テンプ</t>
    </rPh>
    <phoneticPr fontId="3"/>
  </si>
  <si>
    <t>対象教職員の給与台帳又は明細（写）</t>
    <rPh sb="0" eb="2">
      <t>タイショウ</t>
    </rPh>
    <rPh sb="2" eb="5">
      <t>キョウショクイン</t>
    </rPh>
    <rPh sb="6" eb="8">
      <t>キュウヨ</t>
    </rPh>
    <rPh sb="8" eb="10">
      <t>ダイチョウ</t>
    </rPh>
    <rPh sb="10" eb="11">
      <t>マタ</t>
    </rPh>
    <rPh sb="12" eb="14">
      <t>メイサイ</t>
    </rPh>
    <rPh sb="15" eb="16">
      <t>ウツ</t>
    </rPh>
    <phoneticPr fontId="1"/>
  </si>
  <si>
    <t>事業計画から減額変更して実施した。変更内容は、「様式１」のとおり。</t>
    <rPh sb="0" eb="2">
      <t>ジギョウ</t>
    </rPh>
    <rPh sb="2" eb="4">
      <t>ケイカク</t>
    </rPh>
    <rPh sb="6" eb="8">
      <t>ゲンガク</t>
    </rPh>
    <rPh sb="8" eb="10">
      <t>ヘンコウ</t>
    </rPh>
    <rPh sb="12" eb="14">
      <t>ジッシ</t>
    </rPh>
    <rPh sb="17" eb="19">
      <t>ヘンコウ</t>
    </rPh>
    <rPh sb="19" eb="21">
      <t>ナイヨウ</t>
    </rPh>
    <rPh sb="24" eb="26">
      <t>ヨウシキ</t>
    </rPh>
    <phoneticPr fontId="3"/>
  </si>
  <si>
    <t>様式１</t>
    <rPh sb="0" eb="2">
      <t>ヨウシキ</t>
    </rPh>
    <phoneticPr fontId="1"/>
  </si>
  <si>
    <t>変更事業計画書</t>
    <rPh sb="0" eb="2">
      <t>ヘンコウ</t>
    </rPh>
    <rPh sb="2" eb="4">
      <t>ジギョウ</t>
    </rPh>
    <rPh sb="4" eb="7">
      <t>ケイカクショ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</si>
</sst>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.6"/>
      <name val="ＭＳ 明朝"/>
      <family val="1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9.6"/>
      <name val="ＭＳ 明朝"/>
      <family val="1"/>
      <charset val="128"/>
    </font>
    <font>
      <sz val="12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b/>
      <sz val="12"/>
      <color rgb="FFFF0000"/>
      <name val="HGP創英角ﾎﾟｯﾌﾟ体"/>
      <family val="3"/>
      <charset val="128"/>
    </font>
    <font>
      <u/>
      <sz val="12"/>
      <name val="HGP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13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49" fontId="6" fillId="0" borderId="0" xfId="1" applyNumberFormat="1" applyFont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horizontal="left" vertical="center"/>
    </xf>
    <xf numFmtId="49" fontId="12" fillId="0" borderId="0" xfId="1" applyNumberFormat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49" fontId="5" fillId="5" borderId="1" xfId="1" applyNumberFormat="1" applyFont="1" applyFill="1" applyBorder="1" applyAlignment="1">
      <alignment vertical="center"/>
    </xf>
    <xf numFmtId="49" fontId="5" fillId="5" borderId="10" xfId="1" applyNumberFormat="1" applyFont="1" applyFill="1" applyBorder="1" applyAlignment="1">
      <alignment vertical="center"/>
    </xf>
    <xf numFmtId="49" fontId="9" fillId="5" borderId="0" xfId="1" applyNumberFormat="1" applyFont="1" applyFill="1" applyAlignment="1">
      <alignment horizontal="left" vertical="center"/>
    </xf>
    <xf numFmtId="0" fontId="9" fillId="5" borderId="0" xfId="1" applyFont="1" applyFill="1" applyAlignment="1">
      <alignment vertical="center"/>
    </xf>
    <xf numFmtId="49" fontId="12" fillId="5" borderId="0" xfId="1" applyNumberFormat="1" applyFont="1" applyFill="1" applyAlignment="1">
      <alignment horizontal="left" vertical="center"/>
    </xf>
    <xf numFmtId="0" fontId="12" fillId="5" borderId="0" xfId="1" applyFont="1" applyFill="1" applyAlignment="1">
      <alignment vertical="center"/>
    </xf>
    <xf numFmtId="49" fontId="5" fillId="0" borderId="0" xfId="1" applyNumberFormat="1" applyFont="1" applyAlignment="1">
      <alignment vertical="center"/>
    </xf>
    <xf numFmtId="49" fontId="5" fillId="5" borderId="0" xfId="1" applyNumberFormat="1" applyFont="1" applyFill="1" applyAlignment="1">
      <alignment horizontal="center" vertical="center"/>
    </xf>
    <xf numFmtId="49" fontId="5" fillId="5" borderId="0" xfId="1" applyNumberFormat="1" applyFont="1" applyFill="1" applyAlignment="1">
      <alignment vertical="center"/>
    </xf>
    <xf numFmtId="49" fontId="5" fillId="0" borderId="0" xfId="1" applyNumberFormat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3" borderId="2" xfId="1" applyFont="1" applyFill="1" applyBorder="1" applyAlignment="1">
      <alignment horizontal="left" vertical="center" indent="1"/>
    </xf>
    <xf numFmtId="0" fontId="5" fillId="3" borderId="13" xfId="1" applyFont="1" applyFill="1" applyBorder="1" applyAlignment="1">
      <alignment horizontal="left" vertical="center" indent="1"/>
    </xf>
    <xf numFmtId="0" fontId="5" fillId="3" borderId="10" xfId="1" applyFont="1" applyFill="1" applyBorder="1" applyAlignment="1">
      <alignment horizontal="left" vertical="center" indent="1"/>
    </xf>
    <xf numFmtId="0" fontId="7" fillId="0" borderId="9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5" borderId="0" xfId="1" applyFont="1" applyFill="1" applyAlignment="1">
      <alignment horizontal="center" vertical="center" shrinkToFit="1"/>
    </xf>
    <xf numFmtId="49" fontId="5" fillId="5" borderId="3" xfId="1" applyNumberFormat="1" applyFont="1" applyFill="1" applyBorder="1" applyAlignment="1">
      <alignment horizontal="left" vertical="center"/>
    </xf>
    <xf numFmtId="49" fontId="5" fillId="5" borderId="12" xfId="1" applyNumberFormat="1" applyFont="1" applyFill="1" applyBorder="1" applyAlignment="1">
      <alignment horizontal="left" vertical="center"/>
    </xf>
    <xf numFmtId="49" fontId="5" fillId="5" borderId="4" xfId="1" applyNumberFormat="1" applyFont="1" applyFill="1" applyBorder="1" applyAlignment="1">
      <alignment horizontal="left" vertical="center"/>
    </xf>
    <xf numFmtId="49" fontId="5" fillId="5" borderId="5" xfId="1" applyNumberFormat="1" applyFont="1" applyFill="1" applyBorder="1" applyAlignment="1">
      <alignment horizontal="left" vertical="center"/>
    </xf>
    <xf numFmtId="49" fontId="5" fillId="5" borderId="0" xfId="1" applyNumberFormat="1" applyFont="1" applyFill="1" applyAlignment="1">
      <alignment horizontal="left" vertical="center"/>
    </xf>
    <xf numFmtId="49" fontId="5" fillId="5" borderId="6" xfId="1" applyNumberFormat="1" applyFont="1" applyFill="1" applyBorder="1" applyAlignment="1">
      <alignment horizontal="left" vertical="center"/>
    </xf>
    <xf numFmtId="49" fontId="5" fillId="5" borderId="7" xfId="1" applyNumberFormat="1" applyFont="1" applyFill="1" applyBorder="1" applyAlignment="1">
      <alignment horizontal="left" vertical="center"/>
    </xf>
    <xf numFmtId="49" fontId="5" fillId="5" borderId="11" xfId="1" applyNumberFormat="1" applyFont="1" applyFill="1" applyBorder="1" applyAlignment="1">
      <alignment horizontal="left" vertical="center"/>
    </xf>
    <xf numFmtId="49" fontId="5" fillId="5" borderId="8" xfId="1" applyNumberFormat="1" applyFont="1" applyFill="1" applyBorder="1" applyAlignment="1">
      <alignment horizontal="left" vertical="center"/>
    </xf>
    <xf numFmtId="38" fontId="9" fillId="5" borderId="2" xfId="2" applyFont="1" applyFill="1" applyBorder="1" applyAlignment="1">
      <alignment horizontal="center" vertical="center"/>
    </xf>
    <xf numFmtId="38" fontId="9" fillId="5" borderId="10" xfId="2" applyFont="1" applyFill="1" applyBorder="1" applyAlignment="1">
      <alignment horizontal="center" vertical="center"/>
    </xf>
    <xf numFmtId="38" fontId="9" fillId="0" borderId="2" xfId="1" applyNumberFormat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 vertical="distributed"/>
    </xf>
    <xf numFmtId="49" fontId="5" fillId="4" borderId="2" xfId="1" applyNumberFormat="1" applyFont="1" applyFill="1" applyBorder="1" applyAlignment="1">
      <alignment horizontal="left" vertical="center" indent="1"/>
    </xf>
    <xf numFmtId="49" fontId="5" fillId="4" borderId="13" xfId="1" applyNumberFormat="1" applyFont="1" applyFill="1" applyBorder="1" applyAlignment="1">
      <alignment horizontal="left" vertical="center" indent="1"/>
    </xf>
    <xf numFmtId="49" fontId="5" fillId="4" borderId="10" xfId="1" applyNumberFormat="1" applyFont="1" applyFill="1" applyBorder="1" applyAlignment="1">
      <alignment horizontal="left" vertical="center" indent="1"/>
    </xf>
    <xf numFmtId="49" fontId="5" fillId="5" borderId="1" xfId="1" applyNumberFormat="1" applyFont="1" applyFill="1" applyBorder="1" applyAlignment="1">
      <alignment horizontal="center" vertical="center"/>
    </xf>
    <xf numFmtId="49" fontId="5" fillId="5" borderId="2" xfId="1" applyNumberFormat="1" applyFont="1" applyFill="1" applyBorder="1" applyAlignment="1">
      <alignment horizontal="center" vertical="center"/>
    </xf>
    <xf numFmtId="49" fontId="5" fillId="5" borderId="10" xfId="1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left" vertical="center" indent="1"/>
    </xf>
    <xf numFmtId="0" fontId="14" fillId="3" borderId="12" xfId="1" applyFont="1" applyFill="1" applyBorder="1" applyAlignment="1">
      <alignment horizontal="left" vertical="center" indent="1"/>
    </xf>
    <xf numFmtId="0" fontId="14" fillId="3" borderId="4" xfId="1" applyFont="1" applyFill="1" applyBorder="1" applyAlignment="1">
      <alignment horizontal="left" vertical="center" indent="1"/>
    </xf>
    <xf numFmtId="0" fontId="14" fillId="3" borderId="5" xfId="1" applyFont="1" applyFill="1" applyBorder="1" applyAlignment="1">
      <alignment horizontal="left" vertical="center" indent="1"/>
    </xf>
    <xf numFmtId="0" fontId="14" fillId="3" borderId="0" xfId="1" applyFont="1" applyFill="1" applyAlignment="1">
      <alignment horizontal="left" vertical="center" indent="1"/>
    </xf>
    <xf numFmtId="0" fontId="14" fillId="3" borderId="6" xfId="1" applyFont="1" applyFill="1" applyBorder="1" applyAlignment="1">
      <alignment horizontal="left" vertical="center" indent="1"/>
    </xf>
    <xf numFmtId="0" fontId="15" fillId="3" borderId="5" xfId="1" applyFont="1" applyFill="1" applyBorder="1" applyAlignment="1">
      <alignment horizontal="left" vertical="center" indent="2"/>
    </xf>
    <xf numFmtId="0" fontId="15" fillId="3" borderId="0" xfId="1" applyFont="1" applyFill="1" applyAlignment="1">
      <alignment horizontal="left" vertical="center" indent="2"/>
    </xf>
    <xf numFmtId="0" fontId="15" fillId="3" borderId="6" xfId="1" applyFont="1" applyFill="1" applyBorder="1" applyAlignment="1">
      <alignment horizontal="left" vertical="center" indent="2"/>
    </xf>
    <xf numFmtId="0" fontId="15" fillId="3" borderId="7" xfId="1" applyFont="1" applyFill="1" applyBorder="1" applyAlignment="1">
      <alignment horizontal="left" vertical="center" indent="2"/>
    </xf>
    <xf numFmtId="0" fontId="15" fillId="3" borderId="11" xfId="1" applyFont="1" applyFill="1" applyBorder="1" applyAlignment="1">
      <alignment horizontal="left" vertical="center" indent="2"/>
    </xf>
    <xf numFmtId="0" fontId="15" fillId="3" borderId="8" xfId="1" applyFont="1" applyFill="1" applyBorder="1" applyAlignment="1">
      <alignment horizontal="left" vertical="center" indent="2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</cellXfs>
  <cellStyles count="3">
    <cellStyle name="桁区切り 2" xfId="2" xr:uid="{00000000-0005-0000-0000-000003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colors>
    <mruColors>
      <color rgb="FFFF99FF"/>
      <color rgb="FFFF66FF"/>
      <color rgb="FFFFFF99"/>
      <color rgb="FF10CB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31749</xdr:colOff>
      <xdr:row>14</xdr:row>
      <xdr:rowOff>342899</xdr:rowOff>
    </xdr:from>
    <xdr:to>
      <xdr:col>30</xdr:col>
      <xdr:colOff>98424</xdr:colOff>
      <xdr:row>16</xdr:row>
      <xdr:rowOff>314324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536949" y="4086224"/>
          <a:ext cx="3133725" cy="733425"/>
        </a:xfrm>
        <a:prstGeom prst="wedgeRoundRectCallout">
          <a:avLst>
            <a:gd name="adj1" fmla="val -61293"/>
            <a:gd name="adj2" fmla="val -153655"/>
            <a:gd name="adj3" fmla="val 16667"/>
          </a:avLst>
        </a:prstGeom>
        <a:solidFill>
          <a:srgbClr val="FFC000">
            <a:alpha val="80000"/>
          </a:srgb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u="sng"/>
            <a:t>本紙１枚のみ</a:t>
          </a:r>
          <a:r>
            <a:rPr kumimoji="1" lang="ja-JP" altLang="en-US" sz="1400"/>
            <a:t>提出。</a:t>
          </a:r>
        </a:p>
      </xdr:txBody>
    </xdr:sp>
    <xdr:clientData/>
  </xdr:twoCellAnchor>
  <xdr:twoCellAnchor>
    <xdr:from>
      <xdr:col>0</xdr:col>
      <xdr:colOff>171450</xdr:colOff>
      <xdr:row>11</xdr:row>
      <xdr:rowOff>377825</xdr:rowOff>
    </xdr:from>
    <xdr:to>
      <xdr:col>18</xdr:col>
      <xdr:colOff>85725</xdr:colOff>
      <xdr:row>13</xdr:row>
      <xdr:rowOff>6350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71450" y="2978150"/>
          <a:ext cx="3857625" cy="390525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0</xdr:rowOff>
    </xdr:from>
    <xdr:to>
      <xdr:col>22</xdr:col>
      <xdr:colOff>174625</xdr:colOff>
      <xdr:row>14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42875" y="3362325"/>
          <a:ext cx="4851400" cy="390525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95250</xdr:colOff>
      <xdr:row>16</xdr:row>
      <xdr:rowOff>0</xdr:rowOff>
    </xdr:from>
    <xdr:to>
      <xdr:col>31</xdr:col>
      <xdr:colOff>161925</xdr:colOff>
      <xdr:row>17</xdr:row>
      <xdr:rowOff>352425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819525" y="4505325"/>
          <a:ext cx="3133725" cy="733425"/>
        </a:xfrm>
        <a:prstGeom prst="wedgeRoundRectCallout">
          <a:avLst>
            <a:gd name="adj1" fmla="val -61293"/>
            <a:gd name="adj2" fmla="val -153655"/>
            <a:gd name="adj3" fmla="val 16667"/>
          </a:avLst>
        </a:prstGeom>
        <a:solidFill>
          <a:srgbClr val="FFC000">
            <a:alpha val="80000"/>
          </a:srgb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u="sng"/>
            <a:t>本紙１枚のみ</a:t>
          </a:r>
          <a:r>
            <a:rPr kumimoji="1" lang="ja-JP" altLang="en-US" sz="1400"/>
            <a:t>提出。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202406</xdr:colOff>
      <xdr:row>14</xdr:row>
      <xdr:rowOff>0</xdr:rowOff>
    </xdr:from>
    <xdr:to>
      <xdr:col>31</xdr:col>
      <xdr:colOff>-1</xdr:colOff>
      <xdr:row>15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22E5D21-A407-42F6-8A9C-C7F04DF350F7}"/>
            </a:ext>
          </a:extLst>
        </xdr:cNvPr>
        <xdr:cNvSpPr/>
      </xdr:nvSpPr>
      <xdr:spPr>
        <a:xfrm>
          <a:off x="202406" y="3714750"/>
          <a:ext cx="6441281" cy="390525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178593</xdr:colOff>
      <xdr:row>17</xdr:row>
      <xdr:rowOff>23813</xdr:rowOff>
    </xdr:from>
    <xdr:to>
      <xdr:col>32</xdr:col>
      <xdr:colOff>30956</xdr:colOff>
      <xdr:row>20</xdr:row>
      <xdr:rowOff>59531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3CFAD3F6-ADF8-4575-8A3E-56542AE30D2F}"/>
            </a:ext>
          </a:extLst>
        </xdr:cNvPr>
        <xdr:cNvSpPr/>
      </xdr:nvSpPr>
      <xdr:spPr>
        <a:xfrm>
          <a:off x="3821906" y="4881563"/>
          <a:ext cx="3067050" cy="1178718"/>
        </a:xfrm>
        <a:prstGeom prst="wedgeRoundRectCallout">
          <a:avLst>
            <a:gd name="adj1" fmla="val -61293"/>
            <a:gd name="adj2" fmla="val -153655"/>
            <a:gd name="adj3" fmla="val 16667"/>
          </a:avLst>
        </a:prstGeom>
        <a:solidFill>
          <a:srgbClr val="FFC000">
            <a:alpha val="80000"/>
          </a:srgb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u="sng"/>
            <a:t>・本紙１枚と「実績報告書」及び「処遇改善が分かる資料」</a:t>
          </a:r>
          <a:r>
            <a:rPr kumimoji="1" lang="ja-JP" altLang="en-US" sz="1400" u="none"/>
            <a:t>を</a:t>
          </a:r>
          <a:r>
            <a:rPr kumimoji="1" lang="ja-JP" altLang="en-US" sz="1400"/>
            <a:t>提出。</a:t>
          </a:r>
          <a:endParaRPr kumimoji="1" lang="en-US" altLang="ja-JP" sz="1400"/>
        </a:p>
        <a:p>
          <a:pPr algn="l"/>
          <a:r>
            <a:rPr kumimoji="1" lang="ja-JP" altLang="en-US" sz="1400"/>
            <a:t>・補助金の減額部分の返還が必要。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190499</xdr:colOff>
      <xdr:row>16</xdr:row>
      <xdr:rowOff>203199</xdr:rowOff>
    </xdr:from>
    <xdr:to>
      <xdr:col>31</xdr:col>
      <xdr:colOff>142875</xdr:colOff>
      <xdr:row>18</xdr:row>
      <xdr:rowOff>365125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257549" y="4708524"/>
          <a:ext cx="3676651" cy="923926"/>
        </a:xfrm>
        <a:prstGeom prst="wedgeRoundRectCallout">
          <a:avLst>
            <a:gd name="adj1" fmla="val -58557"/>
            <a:gd name="adj2" fmla="val -99110"/>
            <a:gd name="adj3" fmla="val 16667"/>
          </a:avLst>
        </a:prstGeom>
        <a:solidFill>
          <a:srgbClr val="FFC000">
            <a:alpha val="80000"/>
          </a:srgb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・</a:t>
          </a:r>
          <a:r>
            <a:rPr kumimoji="1" lang="ja-JP" altLang="en-US" sz="1400" u="sng"/>
            <a:t>本紙１枚のみ</a:t>
          </a:r>
          <a:r>
            <a:rPr kumimoji="1" lang="ja-JP" altLang="en-US" sz="1400"/>
            <a:t>提出。</a:t>
          </a:r>
          <a:endParaRPr kumimoji="1" lang="en-US" altLang="ja-JP" sz="1400"/>
        </a:p>
        <a:p>
          <a:pPr algn="l"/>
          <a:r>
            <a:rPr kumimoji="1" lang="ja-JP" altLang="en-US" sz="1400"/>
            <a:t>・補助金の全額返還が必要。</a:t>
          </a:r>
          <a:endParaRPr kumimoji="1" lang="en-US" altLang="ja-JP" sz="1400"/>
        </a:p>
      </xdr:txBody>
    </xdr:sp>
    <xdr:clientData/>
  </xdr:twoCellAnchor>
  <xdr:twoCellAnchor>
    <xdr:from>
      <xdr:col>0</xdr:col>
      <xdr:colOff>114300</xdr:colOff>
      <xdr:row>15</xdr:row>
      <xdr:rowOff>31750</xdr:rowOff>
    </xdr:from>
    <xdr:to>
      <xdr:col>14</xdr:col>
      <xdr:colOff>111125</xdr:colOff>
      <xdr:row>15</xdr:row>
      <xdr:rowOff>371475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14300" y="4156075"/>
          <a:ext cx="3063875" cy="339725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F18"/>
  <sheetViews>
    <sheetView tabSelected="1" view="pageBreakPreview" zoomScaleNormal="100" zoomScaleSheetLayoutView="100" workbookViewId="0">
      <selection activeCell="AU15" sqref="AU15"/>
    </sheetView>
  </sheetViews>
  <sheetFormatPr defaultColWidth="2.75" defaultRowHeight="14.25" x14ac:dyDescent="0.15"/>
  <cols>
    <col min="1" max="32" width="2.875" style="1" customWidth="1"/>
    <col min="33" max="256" width="2.75" style="1"/>
    <col min="257" max="288" width="2.875" style="1" customWidth="1"/>
    <col min="289" max="512" width="2.75" style="1"/>
    <col min="513" max="544" width="2.875" style="1" customWidth="1"/>
    <col min="545" max="768" width="2.75" style="1"/>
    <col min="769" max="800" width="2.875" style="1" customWidth="1"/>
    <col min="801" max="1024" width="2.75" style="1"/>
    <col min="1025" max="1056" width="2.875" style="1" customWidth="1"/>
    <col min="1057" max="1280" width="2.75" style="1"/>
    <col min="1281" max="1312" width="2.875" style="1" customWidth="1"/>
    <col min="1313" max="1536" width="2.75" style="1"/>
    <col min="1537" max="1568" width="2.875" style="1" customWidth="1"/>
    <col min="1569" max="1792" width="2.75" style="1"/>
    <col min="1793" max="1824" width="2.875" style="1" customWidth="1"/>
    <col min="1825" max="2048" width="2.75" style="1"/>
    <col min="2049" max="2080" width="2.875" style="1" customWidth="1"/>
    <col min="2081" max="2304" width="2.75" style="1"/>
    <col min="2305" max="2336" width="2.875" style="1" customWidth="1"/>
    <col min="2337" max="2560" width="2.75" style="1"/>
    <col min="2561" max="2592" width="2.875" style="1" customWidth="1"/>
    <col min="2593" max="2816" width="2.75" style="1"/>
    <col min="2817" max="2848" width="2.875" style="1" customWidth="1"/>
    <col min="2849" max="3072" width="2.75" style="1"/>
    <col min="3073" max="3104" width="2.875" style="1" customWidth="1"/>
    <col min="3105" max="3328" width="2.75" style="1"/>
    <col min="3329" max="3360" width="2.875" style="1" customWidth="1"/>
    <col min="3361" max="3584" width="2.75" style="1"/>
    <col min="3585" max="3616" width="2.875" style="1" customWidth="1"/>
    <col min="3617" max="3840" width="2.75" style="1"/>
    <col min="3841" max="3872" width="2.875" style="1" customWidth="1"/>
    <col min="3873" max="4096" width="2.75" style="1"/>
    <col min="4097" max="4128" width="2.875" style="1" customWidth="1"/>
    <col min="4129" max="4352" width="2.75" style="1"/>
    <col min="4353" max="4384" width="2.875" style="1" customWidth="1"/>
    <col min="4385" max="4608" width="2.75" style="1"/>
    <col min="4609" max="4640" width="2.875" style="1" customWidth="1"/>
    <col min="4641" max="4864" width="2.75" style="1"/>
    <col min="4865" max="4896" width="2.875" style="1" customWidth="1"/>
    <col min="4897" max="5120" width="2.75" style="1"/>
    <col min="5121" max="5152" width="2.875" style="1" customWidth="1"/>
    <col min="5153" max="5376" width="2.75" style="1"/>
    <col min="5377" max="5408" width="2.875" style="1" customWidth="1"/>
    <col min="5409" max="5632" width="2.75" style="1"/>
    <col min="5633" max="5664" width="2.875" style="1" customWidth="1"/>
    <col min="5665" max="5888" width="2.75" style="1"/>
    <col min="5889" max="5920" width="2.875" style="1" customWidth="1"/>
    <col min="5921" max="6144" width="2.75" style="1"/>
    <col min="6145" max="6176" width="2.875" style="1" customWidth="1"/>
    <col min="6177" max="6400" width="2.75" style="1"/>
    <col min="6401" max="6432" width="2.875" style="1" customWidth="1"/>
    <col min="6433" max="6656" width="2.75" style="1"/>
    <col min="6657" max="6688" width="2.875" style="1" customWidth="1"/>
    <col min="6689" max="6912" width="2.75" style="1"/>
    <col min="6913" max="6944" width="2.875" style="1" customWidth="1"/>
    <col min="6945" max="7168" width="2.75" style="1"/>
    <col min="7169" max="7200" width="2.875" style="1" customWidth="1"/>
    <col min="7201" max="7424" width="2.75" style="1"/>
    <col min="7425" max="7456" width="2.875" style="1" customWidth="1"/>
    <col min="7457" max="7680" width="2.75" style="1"/>
    <col min="7681" max="7712" width="2.875" style="1" customWidth="1"/>
    <col min="7713" max="7936" width="2.75" style="1"/>
    <col min="7937" max="7968" width="2.875" style="1" customWidth="1"/>
    <col min="7969" max="8192" width="2.75" style="1"/>
    <col min="8193" max="8224" width="2.875" style="1" customWidth="1"/>
    <col min="8225" max="8448" width="2.75" style="1"/>
    <col min="8449" max="8480" width="2.875" style="1" customWidth="1"/>
    <col min="8481" max="8704" width="2.75" style="1"/>
    <col min="8705" max="8736" width="2.875" style="1" customWidth="1"/>
    <col min="8737" max="8960" width="2.75" style="1"/>
    <col min="8961" max="8992" width="2.875" style="1" customWidth="1"/>
    <col min="8993" max="9216" width="2.75" style="1"/>
    <col min="9217" max="9248" width="2.875" style="1" customWidth="1"/>
    <col min="9249" max="9472" width="2.75" style="1"/>
    <col min="9473" max="9504" width="2.875" style="1" customWidth="1"/>
    <col min="9505" max="9728" width="2.75" style="1"/>
    <col min="9729" max="9760" width="2.875" style="1" customWidth="1"/>
    <col min="9761" max="9984" width="2.75" style="1"/>
    <col min="9985" max="10016" width="2.875" style="1" customWidth="1"/>
    <col min="10017" max="10240" width="2.75" style="1"/>
    <col min="10241" max="10272" width="2.875" style="1" customWidth="1"/>
    <col min="10273" max="10496" width="2.75" style="1"/>
    <col min="10497" max="10528" width="2.875" style="1" customWidth="1"/>
    <col min="10529" max="10752" width="2.75" style="1"/>
    <col min="10753" max="10784" width="2.875" style="1" customWidth="1"/>
    <col min="10785" max="11008" width="2.75" style="1"/>
    <col min="11009" max="11040" width="2.875" style="1" customWidth="1"/>
    <col min="11041" max="11264" width="2.75" style="1"/>
    <col min="11265" max="11296" width="2.875" style="1" customWidth="1"/>
    <col min="11297" max="11520" width="2.75" style="1"/>
    <col min="11521" max="11552" width="2.875" style="1" customWidth="1"/>
    <col min="11553" max="11776" width="2.75" style="1"/>
    <col min="11777" max="11808" width="2.875" style="1" customWidth="1"/>
    <col min="11809" max="12032" width="2.75" style="1"/>
    <col min="12033" max="12064" width="2.875" style="1" customWidth="1"/>
    <col min="12065" max="12288" width="2.75" style="1"/>
    <col min="12289" max="12320" width="2.875" style="1" customWidth="1"/>
    <col min="12321" max="12544" width="2.75" style="1"/>
    <col min="12545" max="12576" width="2.875" style="1" customWidth="1"/>
    <col min="12577" max="12800" width="2.75" style="1"/>
    <col min="12801" max="12832" width="2.875" style="1" customWidth="1"/>
    <col min="12833" max="13056" width="2.75" style="1"/>
    <col min="13057" max="13088" width="2.875" style="1" customWidth="1"/>
    <col min="13089" max="13312" width="2.75" style="1"/>
    <col min="13313" max="13344" width="2.875" style="1" customWidth="1"/>
    <col min="13345" max="13568" width="2.75" style="1"/>
    <col min="13569" max="13600" width="2.875" style="1" customWidth="1"/>
    <col min="13601" max="13824" width="2.75" style="1"/>
    <col min="13825" max="13856" width="2.875" style="1" customWidth="1"/>
    <col min="13857" max="14080" width="2.75" style="1"/>
    <col min="14081" max="14112" width="2.875" style="1" customWidth="1"/>
    <col min="14113" max="14336" width="2.75" style="1"/>
    <col min="14337" max="14368" width="2.875" style="1" customWidth="1"/>
    <col min="14369" max="14592" width="2.75" style="1"/>
    <col min="14593" max="14624" width="2.875" style="1" customWidth="1"/>
    <col min="14625" max="14848" width="2.75" style="1"/>
    <col min="14849" max="14880" width="2.875" style="1" customWidth="1"/>
    <col min="14881" max="15104" width="2.75" style="1"/>
    <col min="15105" max="15136" width="2.875" style="1" customWidth="1"/>
    <col min="15137" max="15360" width="2.75" style="1"/>
    <col min="15361" max="15392" width="2.875" style="1" customWidth="1"/>
    <col min="15393" max="15616" width="2.75" style="1"/>
    <col min="15617" max="15648" width="2.875" style="1" customWidth="1"/>
    <col min="15649" max="15872" width="2.75" style="1"/>
    <col min="15873" max="15904" width="2.875" style="1" customWidth="1"/>
    <col min="15905" max="16128" width="2.75" style="1"/>
    <col min="16129" max="16160" width="2.875" style="1" customWidth="1"/>
    <col min="16161" max="16384" width="2.75" style="1"/>
  </cols>
  <sheetData>
    <row r="1" spans="1:32" ht="19.5" customHeight="1" x14ac:dyDescent="0.15">
      <c r="A1" s="33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19.5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 t="s">
        <v>36</v>
      </c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4" spans="1:32" ht="24.75" customHeight="1" x14ac:dyDescent="0.15">
      <c r="A4" s="34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6"/>
    </row>
    <row r="5" spans="1:32" ht="30" customHeight="1" x14ac:dyDescent="0.15">
      <c r="A5" s="37" t="s">
        <v>2</v>
      </c>
      <c r="B5" s="37"/>
      <c r="C5" s="37"/>
      <c r="D5" s="37"/>
      <c r="E5" s="37"/>
      <c r="F5" s="37"/>
      <c r="G5" s="38"/>
      <c r="H5" s="39"/>
      <c r="I5" s="39"/>
      <c r="J5" s="39"/>
      <c r="K5" s="39"/>
      <c r="L5" s="39"/>
      <c r="M5" s="39"/>
      <c r="N5" s="39"/>
      <c r="O5" s="39"/>
      <c r="P5" s="39"/>
      <c r="Q5" s="40"/>
      <c r="R5" s="37" t="s">
        <v>0</v>
      </c>
      <c r="S5" s="37"/>
      <c r="T5" s="37"/>
      <c r="U5" s="37"/>
      <c r="V5" s="37"/>
      <c r="W5" s="37"/>
      <c r="X5" s="30"/>
      <c r="Y5" s="31"/>
      <c r="Z5" s="32"/>
      <c r="AA5" s="30"/>
      <c r="AB5" s="31"/>
      <c r="AC5" s="32"/>
      <c r="AD5" s="30"/>
      <c r="AE5" s="31"/>
      <c r="AF5" s="32"/>
    </row>
    <row r="6" spans="1:32" ht="30" customHeight="1" x14ac:dyDescent="0.15"/>
    <row r="7" spans="1:32" ht="30" customHeight="1" x14ac:dyDescent="0.15">
      <c r="A7" s="2" t="s">
        <v>35</v>
      </c>
    </row>
    <row r="8" spans="1:32" ht="30" customHeight="1" x14ac:dyDescent="0.15">
      <c r="B8" s="3" t="s">
        <v>3</v>
      </c>
      <c r="D8" s="29"/>
      <c r="E8" s="29"/>
      <c r="F8" s="29"/>
      <c r="G8" s="29"/>
      <c r="I8" s="1" t="s">
        <v>4</v>
      </c>
    </row>
    <row r="9" spans="1:32" ht="30" customHeight="1" x14ac:dyDescent="0.15">
      <c r="B9" s="3" t="s">
        <v>5</v>
      </c>
      <c r="D9" s="29"/>
      <c r="E9" s="29"/>
      <c r="F9" s="29"/>
      <c r="G9" s="29"/>
      <c r="I9" s="1" t="s">
        <v>6</v>
      </c>
    </row>
    <row r="10" spans="1:32" ht="30" customHeight="1" x14ac:dyDescent="0.15">
      <c r="B10" s="3" t="s">
        <v>7</v>
      </c>
      <c r="D10" s="30"/>
      <c r="E10" s="31"/>
      <c r="F10" s="31"/>
      <c r="G10" s="32"/>
      <c r="I10" s="1" t="s">
        <v>47</v>
      </c>
    </row>
    <row r="11" spans="1:32" ht="30" customHeight="1" x14ac:dyDescent="0.15">
      <c r="B11" s="3" t="s">
        <v>8</v>
      </c>
      <c r="D11" s="29"/>
      <c r="E11" s="29"/>
      <c r="F11" s="29"/>
      <c r="G11" s="29"/>
      <c r="I11" s="1" t="s">
        <v>9</v>
      </c>
    </row>
    <row r="12" spans="1:32" ht="30" customHeight="1" x14ac:dyDescent="0.15"/>
    <row r="13" spans="1:32" ht="30" customHeight="1" x14ac:dyDescent="0.15">
      <c r="A13" s="1" t="s">
        <v>10</v>
      </c>
      <c r="B13" s="4" t="s">
        <v>11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6"/>
    </row>
    <row r="14" spans="1:32" ht="30" customHeight="1" x14ac:dyDescent="0.15">
      <c r="B14" s="7"/>
      <c r="C14" s="1" t="s">
        <v>12</v>
      </c>
      <c r="AF14" s="8"/>
    </row>
    <row r="15" spans="1:32" ht="30" customHeight="1" x14ac:dyDescent="0.15">
      <c r="B15" s="7"/>
      <c r="C15" s="1" t="s">
        <v>42</v>
      </c>
      <c r="AF15" s="8"/>
    </row>
    <row r="16" spans="1:32" ht="30" customHeight="1" x14ac:dyDescent="0.15">
      <c r="B16" s="7"/>
      <c r="C16" s="1" t="s">
        <v>45</v>
      </c>
      <c r="AF16" s="8"/>
    </row>
    <row r="17" spans="2:32" ht="30" customHeight="1" x14ac:dyDescent="0.15">
      <c r="B17" s="9"/>
      <c r="C17" s="10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2"/>
    </row>
    <row r="18" spans="2:32" ht="30" customHeight="1" x14ac:dyDescent="0.15"/>
  </sheetData>
  <mergeCells count="12">
    <mergeCell ref="D8:G8"/>
    <mergeCell ref="D9:G9"/>
    <mergeCell ref="D10:G10"/>
    <mergeCell ref="D11:G11"/>
    <mergeCell ref="A1:AF1"/>
    <mergeCell ref="A4:AF4"/>
    <mergeCell ref="A5:F5"/>
    <mergeCell ref="G5:Q5"/>
    <mergeCell ref="R5:W5"/>
    <mergeCell ref="X5:Z5"/>
    <mergeCell ref="AA5:AC5"/>
    <mergeCell ref="AD5:AF5"/>
  </mergeCells>
  <phoneticPr fontId="1"/>
  <dataValidations count="1">
    <dataValidation type="list" allowBlank="1" showInputMessage="1" showErrorMessage="1" sqref="D8:G11 IZ8:JC11 SV8:SY11 ACR8:ACU11 AMN8:AMQ11 AWJ8:AWM11 BGF8:BGI11 BQB8:BQE11 BZX8:CAA11 CJT8:CJW11 CTP8:CTS11 DDL8:DDO11 DNH8:DNK11 DXD8:DXG11 EGZ8:EHC11 EQV8:EQY11 FAR8:FAU11 FKN8:FKQ11 FUJ8:FUM11 GEF8:GEI11 GOB8:GOE11 GXX8:GYA11 HHT8:HHW11 HRP8:HRS11 IBL8:IBO11 ILH8:ILK11 IVD8:IVG11 JEZ8:JFC11 JOV8:JOY11 JYR8:JYU11 KIN8:KIQ11 KSJ8:KSM11 LCF8:LCI11 LMB8:LME11 LVX8:LWA11 MFT8:MFW11 MPP8:MPS11 MZL8:MZO11 NJH8:NJK11 NTD8:NTG11 OCZ8:ODC11 OMV8:OMY11 OWR8:OWU11 PGN8:PGQ11 PQJ8:PQM11 QAF8:QAI11 QKB8:QKE11 QTX8:QUA11 RDT8:RDW11 RNP8:RNS11 RXL8:RXO11 SHH8:SHK11 SRD8:SRG11 TAZ8:TBC11 TKV8:TKY11 TUR8:TUU11 UEN8:UEQ11 UOJ8:UOM11 UYF8:UYI11 VIB8:VIE11 VRX8:VSA11 WBT8:WBW11 WLP8:WLS11 WVL8:WVO11 D65536:G65539 IZ65536:JC65539 SV65536:SY65539 ACR65536:ACU65539 AMN65536:AMQ65539 AWJ65536:AWM65539 BGF65536:BGI65539 BQB65536:BQE65539 BZX65536:CAA65539 CJT65536:CJW65539 CTP65536:CTS65539 DDL65536:DDO65539 DNH65536:DNK65539 DXD65536:DXG65539 EGZ65536:EHC65539 EQV65536:EQY65539 FAR65536:FAU65539 FKN65536:FKQ65539 FUJ65536:FUM65539 GEF65536:GEI65539 GOB65536:GOE65539 GXX65536:GYA65539 HHT65536:HHW65539 HRP65536:HRS65539 IBL65536:IBO65539 ILH65536:ILK65539 IVD65536:IVG65539 JEZ65536:JFC65539 JOV65536:JOY65539 JYR65536:JYU65539 KIN65536:KIQ65539 KSJ65536:KSM65539 LCF65536:LCI65539 LMB65536:LME65539 LVX65536:LWA65539 MFT65536:MFW65539 MPP65536:MPS65539 MZL65536:MZO65539 NJH65536:NJK65539 NTD65536:NTG65539 OCZ65536:ODC65539 OMV65536:OMY65539 OWR65536:OWU65539 PGN65536:PGQ65539 PQJ65536:PQM65539 QAF65536:QAI65539 QKB65536:QKE65539 QTX65536:QUA65539 RDT65536:RDW65539 RNP65536:RNS65539 RXL65536:RXO65539 SHH65536:SHK65539 SRD65536:SRG65539 TAZ65536:TBC65539 TKV65536:TKY65539 TUR65536:TUU65539 UEN65536:UEQ65539 UOJ65536:UOM65539 UYF65536:UYI65539 VIB65536:VIE65539 VRX65536:VSA65539 WBT65536:WBW65539 WLP65536:WLS65539 WVL65536:WVO65539 D131072:G131075 IZ131072:JC131075 SV131072:SY131075 ACR131072:ACU131075 AMN131072:AMQ131075 AWJ131072:AWM131075 BGF131072:BGI131075 BQB131072:BQE131075 BZX131072:CAA131075 CJT131072:CJW131075 CTP131072:CTS131075 DDL131072:DDO131075 DNH131072:DNK131075 DXD131072:DXG131075 EGZ131072:EHC131075 EQV131072:EQY131075 FAR131072:FAU131075 FKN131072:FKQ131075 FUJ131072:FUM131075 GEF131072:GEI131075 GOB131072:GOE131075 GXX131072:GYA131075 HHT131072:HHW131075 HRP131072:HRS131075 IBL131072:IBO131075 ILH131072:ILK131075 IVD131072:IVG131075 JEZ131072:JFC131075 JOV131072:JOY131075 JYR131072:JYU131075 KIN131072:KIQ131075 KSJ131072:KSM131075 LCF131072:LCI131075 LMB131072:LME131075 LVX131072:LWA131075 MFT131072:MFW131075 MPP131072:MPS131075 MZL131072:MZO131075 NJH131072:NJK131075 NTD131072:NTG131075 OCZ131072:ODC131075 OMV131072:OMY131075 OWR131072:OWU131075 PGN131072:PGQ131075 PQJ131072:PQM131075 QAF131072:QAI131075 QKB131072:QKE131075 QTX131072:QUA131075 RDT131072:RDW131075 RNP131072:RNS131075 RXL131072:RXO131075 SHH131072:SHK131075 SRD131072:SRG131075 TAZ131072:TBC131075 TKV131072:TKY131075 TUR131072:TUU131075 UEN131072:UEQ131075 UOJ131072:UOM131075 UYF131072:UYI131075 VIB131072:VIE131075 VRX131072:VSA131075 WBT131072:WBW131075 WLP131072:WLS131075 WVL131072:WVO131075 D196608:G196611 IZ196608:JC196611 SV196608:SY196611 ACR196608:ACU196611 AMN196608:AMQ196611 AWJ196608:AWM196611 BGF196608:BGI196611 BQB196608:BQE196611 BZX196608:CAA196611 CJT196608:CJW196611 CTP196608:CTS196611 DDL196608:DDO196611 DNH196608:DNK196611 DXD196608:DXG196611 EGZ196608:EHC196611 EQV196608:EQY196611 FAR196608:FAU196611 FKN196608:FKQ196611 FUJ196608:FUM196611 GEF196608:GEI196611 GOB196608:GOE196611 GXX196608:GYA196611 HHT196608:HHW196611 HRP196608:HRS196611 IBL196608:IBO196611 ILH196608:ILK196611 IVD196608:IVG196611 JEZ196608:JFC196611 JOV196608:JOY196611 JYR196608:JYU196611 KIN196608:KIQ196611 KSJ196608:KSM196611 LCF196608:LCI196611 LMB196608:LME196611 LVX196608:LWA196611 MFT196608:MFW196611 MPP196608:MPS196611 MZL196608:MZO196611 NJH196608:NJK196611 NTD196608:NTG196611 OCZ196608:ODC196611 OMV196608:OMY196611 OWR196608:OWU196611 PGN196608:PGQ196611 PQJ196608:PQM196611 QAF196608:QAI196611 QKB196608:QKE196611 QTX196608:QUA196611 RDT196608:RDW196611 RNP196608:RNS196611 RXL196608:RXO196611 SHH196608:SHK196611 SRD196608:SRG196611 TAZ196608:TBC196611 TKV196608:TKY196611 TUR196608:TUU196611 UEN196608:UEQ196611 UOJ196608:UOM196611 UYF196608:UYI196611 VIB196608:VIE196611 VRX196608:VSA196611 WBT196608:WBW196611 WLP196608:WLS196611 WVL196608:WVO196611 D262144:G262147 IZ262144:JC262147 SV262144:SY262147 ACR262144:ACU262147 AMN262144:AMQ262147 AWJ262144:AWM262147 BGF262144:BGI262147 BQB262144:BQE262147 BZX262144:CAA262147 CJT262144:CJW262147 CTP262144:CTS262147 DDL262144:DDO262147 DNH262144:DNK262147 DXD262144:DXG262147 EGZ262144:EHC262147 EQV262144:EQY262147 FAR262144:FAU262147 FKN262144:FKQ262147 FUJ262144:FUM262147 GEF262144:GEI262147 GOB262144:GOE262147 GXX262144:GYA262147 HHT262144:HHW262147 HRP262144:HRS262147 IBL262144:IBO262147 ILH262144:ILK262147 IVD262144:IVG262147 JEZ262144:JFC262147 JOV262144:JOY262147 JYR262144:JYU262147 KIN262144:KIQ262147 KSJ262144:KSM262147 LCF262144:LCI262147 LMB262144:LME262147 LVX262144:LWA262147 MFT262144:MFW262147 MPP262144:MPS262147 MZL262144:MZO262147 NJH262144:NJK262147 NTD262144:NTG262147 OCZ262144:ODC262147 OMV262144:OMY262147 OWR262144:OWU262147 PGN262144:PGQ262147 PQJ262144:PQM262147 QAF262144:QAI262147 QKB262144:QKE262147 QTX262144:QUA262147 RDT262144:RDW262147 RNP262144:RNS262147 RXL262144:RXO262147 SHH262144:SHK262147 SRD262144:SRG262147 TAZ262144:TBC262147 TKV262144:TKY262147 TUR262144:TUU262147 UEN262144:UEQ262147 UOJ262144:UOM262147 UYF262144:UYI262147 VIB262144:VIE262147 VRX262144:VSA262147 WBT262144:WBW262147 WLP262144:WLS262147 WVL262144:WVO262147 D327680:G327683 IZ327680:JC327683 SV327680:SY327683 ACR327680:ACU327683 AMN327680:AMQ327683 AWJ327680:AWM327683 BGF327680:BGI327683 BQB327680:BQE327683 BZX327680:CAA327683 CJT327680:CJW327683 CTP327680:CTS327683 DDL327680:DDO327683 DNH327680:DNK327683 DXD327680:DXG327683 EGZ327680:EHC327683 EQV327680:EQY327683 FAR327680:FAU327683 FKN327680:FKQ327683 FUJ327680:FUM327683 GEF327680:GEI327683 GOB327680:GOE327683 GXX327680:GYA327683 HHT327680:HHW327683 HRP327680:HRS327683 IBL327680:IBO327683 ILH327680:ILK327683 IVD327680:IVG327683 JEZ327680:JFC327683 JOV327680:JOY327683 JYR327680:JYU327683 KIN327680:KIQ327683 KSJ327680:KSM327683 LCF327680:LCI327683 LMB327680:LME327683 LVX327680:LWA327683 MFT327680:MFW327683 MPP327680:MPS327683 MZL327680:MZO327683 NJH327680:NJK327683 NTD327680:NTG327683 OCZ327680:ODC327683 OMV327680:OMY327683 OWR327680:OWU327683 PGN327680:PGQ327683 PQJ327680:PQM327683 QAF327680:QAI327683 QKB327680:QKE327683 QTX327680:QUA327683 RDT327680:RDW327683 RNP327680:RNS327683 RXL327680:RXO327683 SHH327680:SHK327683 SRD327680:SRG327683 TAZ327680:TBC327683 TKV327680:TKY327683 TUR327680:TUU327683 UEN327680:UEQ327683 UOJ327680:UOM327683 UYF327680:UYI327683 VIB327680:VIE327683 VRX327680:VSA327683 WBT327680:WBW327683 WLP327680:WLS327683 WVL327680:WVO327683 D393216:G393219 IZ393216:JC393219 SV393216:SY393219 ACR393216:ACU393219 AMN393216:AMQ393219 AWJ393216:AWM393219 BGF393216:BGI393219 BQB393216:BQE393219 BZX393216:CAA393219 CJT393216:CJW393219 CTP393216:CTS393219 DDL393216:DDO393219 DNH393216:DNK393219 DXD393216:DXG393219 EGZ393216:EHC393219 EQV393216:EQY393219 FAR393216:FAU393219 FKN393216:FKQ393219 FUJ393216:FUM393219 GEF393216:GEI393219 GOB393216:GOE393219 GXX393216:GYA393219 HHT393216:HHW393219 HRP393216:HRS393219 IBL393216:IBO393219 ILH393216:ILK393219 IVD393216:IVG393219 JEZ393216:JFC393219 JOV393216:JOY393219 JYR393216:JYU393219 KIN393216:KIQ393219 KSJ393216:KSM393219 LCF393216:LCI393219 LMB393216:LME393219 LVX393216:LWA393219 MFT393216:MFW393219 MPP393216:MPS393219 MZL393216:MZO393219 NJH393216:NJK393219 NTD393216:NTG393219 OCZ393216:ODC393219 OMV393216:OMY393219 OWR393216:OWU393219 PGN393216:PGQ393219 PQJ393216:PQM393219 QAF393216:QAI393219 QKB393216:QKE393219 QTX393216:QUA393219 RDT393216:RDW393219 RNP393216:RNS393219 RXL393216:RXO393219 SHH393216:SHK393219 SRD393216:SRG393219 TAZ393216:TBC393219 TKV393216:TKY393219 TUR393216:TUU393219 UEN393216:UEQ393219 UOJ393216:UOM393219 UYF393216:UYI393219 VIB393216:VIE393219 VRX393216:VSA393219 WBT393216:WBW393219 WLP393216:WLS393219 WVL393216:WVO393219 D458752:G458755 IZ458752:JC458755 SV458752:SY458755 ACR458752:ACU458755 AMN458752:AMQ458755 AWJ458752:AWM458755 BGF458752:BGI458755 BQB458752:BQE458755 BZX458752:CAA458755 CJT458752:CJW458755 CTP458752:CTS458755 DDL458752:DDO458755 DNH458752:DNK458755 DXD458752:DXG458755 EGZ458752:EHC458755 EQV458752:EQY458755 FAR458752:FAU458755 FKN458752:FKQ458755 FUJ458752:FUM458755 GEF458752:GEI458755 GOB458752:GOE458755 GXX458752:GYA458755 HHT458752:HHW458755 HRP458752:HRS458755 IBL458752:IBO458755 ILH458752:ILK458755 IVD458752:IVG458755 JEZ458752:JFC458755 JOV458752:JOY458755 JYR458752:JYU458755 KIN458752:KIQ458755 KSJ458752:KSM458755 LCF458752:LCI458755 LMB458752:LME458755 LVX458752:LWA458755 MFT458752:MFW458755 MPP458752:MPS458755 MZL458752:MZO458755 NJH458752:NJK458755 NTD458752:NTG458755 OCZ458752:ODC458755 OMV458752:OMY458755 OWR458752:OWU458755 PGN458752:PGQ458755 PQJ458752:PQM458755 QAF458752:QAI458755 QKB458752:QKE458755 QTX458752:QUA458755 RDT458752:RDW458755 RNP458752:RNS458755 RXL458752:RXO458755 SHH458752:SHK458755 SRD458752:SRG458755 TAZ458752:TBC458755 TKV458752:TKY458755 TUR458752:TUU458755 UEN458752:UEQ458755 UOJ458752:UOM458755 UYF458752:UYI458755 VIB458752:VIE458755 VRX458752:VSA458755 WBT458752:WBW458755 WLP458752:WLS458755 WVL458752:WVO458755 D524288:G524291 IZ524288:JC524291 SV524288:SY524291 ACR524288:ACU524291 AMN524288:AMQ524291 AWJ524288:AWM524291 BGF524288:BGI524291 BQB524288:BQE524291 BZX524288:CAA524291 CJT524288:CJW524291 CTP524288:CTS524291 DDL524288:DDO524291 DNH524288:DNK524291 DXD524288:DXG524291 EGZ524288:EHC524291 EQV524288:EQY524291 FAR524288:FAU524291 FKN524288:FKQ524291 FUJ524288:FUM524291 GEF524288:GEI524291 GOB524288:GOE524291 GXX524288:GYA524291 HHT524288:HHW524291 HRP524288:HRS524291 IBL524288:IBO524291 ILH524288:ILK524291 IVD524288:IVG524291 JEZ524288:JFC524291 JOV524288:JOY524291 JYR524288:JYU524291 KIN524288:KIQ524291 KSJ524288:KSM524291 LCF524288:LCI524291 LMB524288:LME524291 LVX524288:LWA524291 MFT524288:MFW524291 MPP524288:MPS524291 MZL524288:MZO524291 NJH524288:NJK524291 NTD524288:NTG524291 OCZ524288:ODC524291 OMV524288:OMY524291 OWR524288:OWU524291 PGN524288:PGQ524291 PQJ524288:PQM524291 QAF524288:QAI524291 QKB524288:QKE524291 QTX524288:QUA524291 RDT524288:RDW524291 RNP524288:RNS524291 RXL524288:RXO524291 SHH524288:SHK524291 SRD524288:SRG524291 TAZ524288:TBC524291 TKV524288:TKY524291 TUR524288:TUU524291 UEN524288:UEQ524291 UOJ524288:UOM524291 UYF524288:UYI524291 VIB524288:VIE524291 VRX524288:VSA524291 WBT524288:WBW524291 WLP524288:WLS524291 WVL524288:WVO524291 D589824:G589827 IZ589824:JC589827 SV589824:SY589827 ACR589824:ACU589827 AMN589824:AMQ589827 AWJ589824:AWM589827 BGF589824:BGI589827 BQB589824:BQE589827 BZX589824:CAA589827 CJT589824:CJW589827 CTP589824:CTS589827 DDL589824:DDO589827 DNH589824:DNK589827 DXD589824:DXG589827 EGZ589824:EHC589827 EQV589824:EQY589827 FAR589824:FAU589827 FKN589824:FKQ589827 FUJ589824:FUM589827 GEF589824:GEI589827 GOB589824:GOE589827 GXX589824:GYA589827 HHT589824:HHW589827 HRP589824:HRS589827 IBL589824:IBO589827 ILH589824:ILK589827 IVD589824:IVG589827 JEZ589824:JFC589827 JOV589824:JOY589827 JYR589824:JYU589827 KIN589824:KIQ589827 KSJ589824:KSM589827 LCF589824:LCI589827 LMB589824:LME589827 LVX589824:LWA589827 MFT589824:MFW589827 MPP589824:MPS589827 MZL589824:MZO589827 NJH589824:NJK589827 NTD589824:NTG589827 OCZ589824:ODC589827 OMV589824:OMY589827 OWR589824:OWU589827 PGN589824:PGQ589827 PQJ589824:PQM589827 QAF589824:QAI589827 QKB589824:QKE589827 QTX589824:QUA589827 RDT589824:RDW589827 RNP589824:RNS589827 RXL589824:RXO589827 SHH589824:SHK589827 SRD589824:SRG589827 TAZ589824:TBC589827 TKV589824:TKY589827 TUR589824:TUU589827 UEN589824:UEQ589827 UOJ589824:UOM589827 UYF589824:UYI589827 VIB589824:VIE589827 VRX589824:VSA589827 WBT589824:WBW589827 WLP589824:WLS589827 WVL589824:WVO589827 D655360:G655363 IZ655360:JC655363 SV655360:SY655363 ACR655360:ACU655363 AMN655360:AMQ655363 AWJ655360:AWM655363 BGF655360:BGI655363 BQB655360:BQE655363 BZX655360:CAA655363 CJT655360:CJW655363 CTP655360:CTS655363 DDL655360:DDO655363 DNH655360:DNK655363 DXD655360:DXG655363 EGZ655360:EHC655363 EQV655360:EQY655363 FAR655360:FAU655363 FKN655360:FKQ655363 FUJ655360:FUM655363 GEF655360:GEI655363 GOB655360:GOE655363 GXX655360:GYA655363 HHT655360:HHW655363 HRP655360:HRS655363 IBL655360:IBO655363 ILH655360:ILK655363 IVD655360:IVG655363 JEZ655360:JFC655363 JOV655360:JOY655363 JYR655360:JYU655363 KIN655360:KIQ655363 KSJ655360:KSM655363 LCF655360:LCI655363 LMB655360:LME655363 LVX655360:LWA655363 MFT655360:MFW655363 MPP655360:MPS655363 MZL655360:MZO655363 NJH655360:NJK655363 NTD655360:NTG655363 OCZ655360:ODC655363 OMV655360:OMY655363 OWR655360:OWU655363 PGN655360:PGQ655363 PQJ655360:PQM655363 QAF655360:QAI655363 QKB655360:QKE655363 QTX655360:QUA655363 RDT655360:RDW655363 RNP655360:RNS655363 RXL655360:RXO655363 SHH655360:SHK655363 SRD655360:SRG655363 TAZ655360:TBC655363 TKV655360:TKY655363 TUR655360:TUU655363 UEN655360:UEQ655363 UOJ655360:UOM655363 UYF655360:UYI655363 VIB655360:VIE655363 VRX655360:VSA655363 WBT655360:WBW655363 WLP655360:WLS655363 WVL655360:WVO655363 D720896:G720899 IZ720896:JC720899 SV720896:SY720899 ACR720896:ACU720899 AMN720896:AMQ720899 AWJ720896:AWM720899 BGF720896:BGI720899 BQB720896:BQE720899 BZX720896:CAA720899 CJT720896:CJW720899 CTP720896:CTS720899 DDL720896:DDO720899 DNH720896:DNK720899 DXD720896:DXG720899 EGZ720896:EHC720899 EQV720896:EQY720899 FAR720896:FAU720899 FKN720896:FKQ720899 FUJ720896:FUM720899 GEF720896:GEI720899 GOB720896:GOE720899 GXX720896:GYA720899 HHT720896:HHW720899 HRP720896:HRS720899 IBL720896:IBO720899 ILH720896:ILK720899 IVD720896:IVG720899 JEZ720896:JFC720899 JOV720896:JOY720899 JYR720896:JYU720899 KIN720896:KIQ720899 KSJ720896:KSM720899 LCF720896:LCI720899 LMB720896:LME720899 LVX720896:LWA720899 MFT720896:MFW720899 MPP720896:MPS720899 MZL720896:MZO720899 NJH720896:NJK720899 NTD720896:NTG720899 OCZ720896:ODC720899 OMV720896:OMY720899 OWR720896:OWU720899 PGN720896:PGQ720899 PQJ720896:PQM720899 QAF720896:QAI720899 QKB720896:QKE720899 QTX720896:QUA720899 RDT720896:RDW720899 RNP720896:RNS720899 RXL720896:RXO720899 SHH720896:SHK720899 SRD720896:SRG720899 TAZ720896:TBC720899 TKV720896:TKY720899 TUR720896:TUU720899 UEN720896:UEQ720899 UOJ720896:UOM720899 UYF720896:UYI720899 VIB720896:VIE720899 VRX720896:VSA720899 WBT720896:WBW720899 WLP720896:WLS720899 WVL720896:WVO720899 D786432:G786435 IZ786432:JC786435 SV786432:SY786435 ACR786432:ACU786435 AMN786432:AMQ786435 AWJ786432:AWM786435 BGF786432:BGI786435 BQB786432:BQE786435 BZX786432:CAA786435 CJT786432:CJW786435 CTP786432:CTS786435 DDL786432:DDO786435 DNH786432:DNK786435 DXD786432:DXG786435 EGZ786432:EHC786435 EQV786432:EQY786435 FAR786432:FAU786435 FKN786432:FKQ786435 FUJ786432:FUM786435 GEF786432:GEI786435 GOB786432:GOE786435 GXX786432:GYA786435 HHT786432:HHW786435 HRP786432:HRS786435 IBL786432:IBO786435 ILH786432:ILK786435 IVD786432:IVG786435 JEZ786432:JFC786435 JOV786432:JOY786435 JYR786432:JYU786435 KIN786432:KIQ786435 KSJ786432:KSM786435 LCF786432:LCI786435 LMB786432:LME786435 LVX786432:LWA786435 MFT786432:MFW786435 MPP786432:MPS786435 MZL786432:MZO786435 NJH786432:NJK786435 NTD786432:NTG786435 OCZ786432:ODC786435 OMV786432:OMY786435 OWR786432:OWU786435 PGN786432:PGQ786435 PQJ786432:PQM786435 QAF786432:QAI786435 QKB786432:QKE786435 QTX786432:QUA786435 RDT786432:RDW786435 RNP786432:RNS786435 RXL786432:RXO786435 SHH786432:SHK786435 SRD786432:SRG786435 TAZ786432:TBC786435 TKV786432:TKY786435 TUR786432:TUU786435 UEN786432:UEQ786435 UOJ786432:UOM786435 UYF786432:UYI786435 VIB786432:VIE786435 VRX786432:VSA786435 WBT786432:WBW786435 WLP786432:WLS786435 WVL786432:WVO786435 D851968:G851971 IZ851968:JC851971 SV851968:SY851971 ACR851968:ACU851971 AMN851968:AMQ851971 AWJ851968:AWM851971 BGF851968:BGI851971 BQB851968:BQE851971 BZX851968:CAA851971 CJT851968:CJW851971 CTP851968:CTS851971 DDL851968:DDO851971 DNH851968:DNK851971 DXD851968:DXG851971 EGZ851968:EHC851971 EQV851968:EQY851971 FAR851968:FAU851971 FKN851968:FKQ851971 FUJ851968:FUM851971 GEF851968:GEI851971 GOB851968:GOE851971 GXX851968:GYA851971 HHT851968:HHW851971 HRP851968:HRS851971 IBL851968:IBO851971 ILH851968:ILK851971 IVD851968:IVG851971 JEZ851968:JFC851971 JOV851968:JOY851971 JYR851968:JYU851971 KIN851968:KIQ851971 KSJ851968:KSM851971 LCF851968:LCI851971 LMB851968:LME851971 LVX851968:LWA851971 MFT851968:MFW851971 MPP851968:MPS851971 MZL851968:MZO851971 NJH851968:NJK851971 NTD851968:NTG851971 OCZ851968:ODC851971 OMV851968:OMY851971 OWR851968:OWU851971 PGN851968:PGQ851971 PQJ851968:PQM851971 QAF851968:QAI851971 QKB851968:QKE851971 QTX851968:QUA851971 RDT851968:RDW851971 RNP851968:RNS851971 RXL851968:RXO851971 SHH851968:SHK851971 SRD851968:SRG851971 TAZ851968:TBC851971 TKV851968:TKY851971 TUR851968:TUU851971 UEN851968:UEQ851971 UOJ851968:UOM851971 UYF851968:UYI851971 VIB851968:VIE851971 VRX851968:VSA851971 WBT851968:WBW851971 WLP851968:WLS851971 WVL851968:WVO851971 D917504:G917507 IZ917504:JC917507 SV917504:SY917507 ACR917504:ACU917507 AMN917504:AMQ917507 AWJ917504:AWM917507 BGF917504:BGI917507 BQB917504:BQE917507 BZX917504:CAA917507 CJT917504:CJW917507 CTP917504:CTS917507 DDL917504:DDO917507 DNH917504:DNK917507 DXD917504:DXG917507 EGZ917504:EHC917507 EQV917504:EQY917507 FAR917504:FAU917507 FKN917504:FKQ917507 FUJ917504:FUM917507 GEF917504:GEI917507 GOB917504:GOE917507 GXX917504:GYA917507 HHT917504:HHW917507 HRP917504:HRS917507 IBL917504:IBO917507 ILH917504:ILK917507 IVD917504:IVG917507 JEZ917504:JFC917507 JOV917504:JOY917507 JYR917504:JYU917507 KIN917504:KIQ917507 KSJ917504:KSM917507 LCF917504:LCI917507 LMB917504:LME917507 LVX917504:LWA917507 MFT917504:MFW917507 MPP917504:MPS917507 MZL917504:MZO917507 NJH917504:NJK917507 NTD917504:NTG917507 OCZ917504:ODC917507 OMV917504:OMY917507 OWR917504:OWU917507 PGN917504:PGQ917507 PQJ917504:PQM917507 QAF917504:QAI917507 QKB917504:QKE917507 QTX917504:QUA917507 RDT917504:RDW917507 RNP917504:RNS917507 RXL917504:RXO917507 SHH917504:SHK917507 SRD917504:SRG917507 TAZ917504:TBC917507 TKV917504:TKY917507 TUR917504:TUU917507 UEN917504:UEQ917507 UOJ917504:UOM917507 UYF917504:UYI917507 VIB917504:VIE917507 VRX917504:VSA917507 WBT917504:WBW917507 WLP917504:WLS917507 WVL917504:WVO917507 D983040:G983043 IZ983040:JC983043 SV983040:SY983043 ACR983040:ACU983043 AMN983040:AMQ983043 AWJ983040:AWM983043 BGF983040:BGI983043 BQB983040:BQE983043 BZX983040:CAA983043 CJT983040:CJW983043 CTP983040:CTS983043 DDL983040:DDO983043 DNH983040:DNK983043 DXD983040:DXG983043 EGZ983040:EHC983043 EQV983040:EQY983043 FAR983040:FAU983043 FKN983040:FKQ983043 FUJ983040:FUM983043 GEF983040:GEI983043 GOB983040:GOE983043 GXX983040:GYA983043 HHT983040:HHW983043 HRP983040:HRS983043 IBL983040:IBO983043 ILH983040:ILK983043 IVD983040:IVG983043 JEZ983040:JFC983043 JOV983040:JOY983043 JYR983040:JYU983043 KIN983040:KIQ983043 KSJ983040:KSM983043 LCF983040:LCI983043 LMB983040:LME983043 LVX983040:LWA983043 MFT983040:MFW983043 MPP983040:MPS983043 MZL983040:MZO983043 NJH983040:NJK983043 NTD983040:NTG983043 OCZ983040:ODC983043 OMV983040:OMY983043 OWR983040:OWU983043 PGN983040:PGQ983043 PQJ983040:PQM983043 QAF983040:QAI983043 QKB983040:QKE983043 QTX983040:QUA983043 RDT983040:RDW983043 RNP983040:RNS983043 RXL983040:RXO983043 SHH983040:SHK983043 SRD983040:SRG983043 TAZ983040:TBC983043 TKV983040:TKY983043 TUR983040:TUU983043 UEN983040:UEQ983043 UOJ983040:UOM983043 UYF983040:UYI983043 VIB983040:VIE983043 VRX983040:VSA983043 WBT983040:WBW983043 WLP983040:WLS983043 WVL983040:WVO983043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F29"/>
  <sheetViews>
    <sheetView view="pageBreakPreview" zoomScaleNormal="100" zoomScaleSheetLayoutView="100" workbookViewId="0">
      <selection activeCell="O10" sqref="O10"/>
    </sheetView>
  </sheetViews>
  <sheetFormatPr defaultRowHeight="13.5" x14ac:dyDescent="0.15"/>
  <cols>
    <col min="1" max="1" width="3.25" style="15" customWidth="1"/>
    <col min="2" max="3" width="20" style="14" customWidth="1"/>
    <col min="4" max="4" width="11.375" style="14" customWidth="1"/>
    <col min="5" max="9" width="8.875" style="14" customWidth="1"/>
    <col min="10" max="256" width="9" style="14"/>
    <col min="257" max="257" width="3.25" style="14" customWidth="1"/>
    <col min="258" max="259" width="20" style="14" customWidth="1"/>
    <col min="260" max="260" width="11.375" style="14" customWidth="1"/>
    <col min="261" max="265" width="8.875" style="14" customWidth="1"/>
    <col min="266" max="512" width="9" style="14"/>
    <col min="513" max="513" width="3.25" style="14" customWidth="1"/>
    <col min="514" max="515" width="20" style="14" customWidth="1"/>
    <col min="516" max="516" width="11.375" style="14" customWidth="1"/>
    <col min="517" max="521" width="8.875" style="14" customWidth="1"/>
    <col min="522" max="768" width="9" style="14"/>
    <col min="769" max="769" width="3.25" style="14" customWidth="1"/>
    <col min="770" max="771" width="20" style="14" customWidth="1"/>
    <col min="772" max="772" width="11.375" style="14" customWidth="1"/>
    <col min="773" max="777" width="8.875" style="14" customWidth="1"/>
    <col min="778" max="1024" width="9" style="14"/>
    <col min="1025" max="1025" width="3.25" style="14" customWidth="1"/>
    <col min="1026" max="1027" width="20" style="14" customWidth="1"/>
    <col min="1028" max="1028" width="11.375" style="14" customWidth="1"/>
    <col min="1029" max="1033" width="8.875" style="14" customWidth="1"/>
    <col min="1034" max="1280" width="9" style="14"/>
    <col min="1281" max="1281" width="3.25" style="14" customWidth="1"/>
    <col min="1282" max="1283" width="20" style="14" customWidth="1"/>
    <col min="1284" max="1284" width="11.375" style="14" customWidth="1"/>
    <col min="1285" max="1289" width="8.875" style="14" customWidth="1"/>
    <col min="1290" max="1536" width="9" style="14"/>
    <col min="1537" max="1537" width="3.25" style="14" customWidth="1"/>
    <col min="1538" max="1539" width="20" style="14" customWidth="1"/>
    <col min="1540" max="1540" width="11.375" style="14" customWidth="1"/>
    <col min="1541" max="1545" width="8.875" style="14" customWidth="1"/>
    <col min="1546" max="1792" width="9" style="14"/>
    <col min="1793" max="1793" width="3.25" style="14" customWidth="1"/>
    <col min="1794" max="1795" width="20" style="14" customWidth="1"/>
    <col min="1796" max="1796" width="11.375" style="14" customWidth="1"/>
    <col min="1797" max="1801" width="8.875" style="14" customWidth="1"/>
    <col min="1802" max="2048" width="9" style="14"/>
    <col min="2049" max="2049" width="3.25" style="14" customWidth="1"/>
    <col min="2050" max="2051" width="20" style="14" customWidth="1"/>
    <col min="2052" max="2052" width="11.375" style="14" customWidth="1"/>
    <col min="2053" max="2057" width="8.875" style="14" customWidth="1"/>
    <col min="2058" max="2304" width="9" style="14"/>
    <col min="2305" max="2305" width="3.25" style="14" customWidth="1"/>
    <col min="2306" max="2307" width="20" style="14" customWidth="1"/>
    <col min="2308" max="2308" width="11.375" style="14" customWidth="1"/>
    <col min="2309" max="2313" width="8.875" style="14" customWidth="1"/>
    <col min="2314" max="2560" width="9" style="14"/>
    <col min="2561" max="2561" width="3.25" style="14" customWidth="1"/>
    <col min="2562" max="2563" width="20" style="14" customWidth="1"/>
    <col min="2564" max="2564" width="11.375" style="14" customWidth="1"/>
    <col min="2565" max="2569" width="8.875" style="14" customWidth="1"/>
    <col min="2570" max="2816" width="9" style="14"/>
    <col min="2817" max="2817" width="3.25" style="14" customWidth="1"/>
    <col min="2818" max="2819" width="20" style="14" customWidth="1"/>
    <col min="2820" max="2820" width="11.375" style="14" customWidth="1"/>
    <col min="2821" max="2825" width="8.875" style="14" customWidth="1"/>
    <col min="2826" max="3072" width="9" style="14"/>
    <col min="3073" max="3073" width="3.25" style="14" customWidth="1"/>
    <col min="3074" max="3075" width="20" style="14" customWidth="1"/>
    <col min="3076" max="3076" width="11.375" style="14" customWidth="1"/>
    <col min="3077" max="3081" width="8.875" style="14" customWidth="1"/>
    <col min="3082" max="3328" width="9" style="14"/>
    <col min="3329" max="3329" width="3.25" style="14" customWidth="1"/>
    <col min="3330" max="3331" width="20" style="14" customWidth="1"/>
    <col min="3332" max="3332" width="11.375" style="14" customWidth="1"/>
    <col min="3333" max="3337" width="8.875" style="14" customWidth="1"/>
    <col min="3338" max="3584" width="9" style="14"/>
    <col min="3585" max="3585" width="3.25" style="14" customWidth="1"/>
    <col min="3586" max="3587" width="20" style="14" customWidth="1"/>
    <col min="3588" max="3588" width="11.375" style="14" customWidth="1"/>
    <col min="3589" max="3593" width="8.875" style="14" customWidth="1"/>
    <col min="3594" max="3840" width="9" style="14"/>
    <col min="3841" max="3841" width="3.25" style="14" customWidth="1"/>
    <col min="3842" max="3843" width="20" style="14" customWidth="1"/>
    <col min="3844" max="3844" width="11.375" style="14" customWidth="1"/>
    <col min="3845" max="3849" width="8.875" style="14" customWidth="1"/>
    <col min="3850" max="4096" width="9" style="14"/>
    <col min="4097" max="4097" width="3.25" style="14" customWidth="1"/>
    <col min="4098" max="4099" width="20" style="14" customWidth="1"/>
    <col min="4100" max="4100" width="11.375" style="14" customWidth="1"/>
    <col min="4101" max="4105" width="8.875" style="14" customWidth="1"/>
    <col min="4106" max="4352" width="9" style="14"/>
    <col min="4353" max="4353" width="3.25" style="14" customWidth="1"/>
    <col min="4354" max="4355" width="20" style="14" customWidth="1"/>
    <col min="4356" max="4356" width="11.375" style="14" customWidth="1"/>
    <col min="4357" max="4361" width="8.875" style="14" customWidth="1"/>
    <col min="4362" max="4608" width="9" style="14"/>
    <col min="4609" max="4609" width="3.25" style="14" customWidth="1"/>
    <col min="4610" max="4611" width="20" style="14" customWidth="1"/>
    <col min="4612" max="4612" width="11.375" style="14" customWidth="1"/>
    <col min="4613" max="4617" width="8.875" style="14" customWidth="1"/>
    <col min="4618" max="4864" width="9" style="14"/>
    <col min="4865" max="4865" width="3.25" style="14" customWidth="1"/>
    <col min="4866" max="4867" width="20" style="14" customWidth="1"/>
    <col min="4868" max="4868" width="11.375" style="14" customWidth="1"/>
    <col min="4869" max="4873" width="8.875" style="14" customWidth="1"/>
    <col min="4874" max="5120" width="9" style="14"/>
    <col min="5121" max="5121" width="3.25" style="14" customWidth="1"/>
    <col min="5122" max="5123" width="20" style="14" customWidth="1"/>
    <col min="5124" max="5124" width="11.375" style="14" customWidth="1"/>
    <col min="5125" max="5129" width="8.875" style="14" customWidth="1"/>
    <col min="5130" max="5376" width="9" style="14"/>
    <col min="5377" max="5377" width="3.25" style="14" customWidth="1"/>
    <col min="5378" max="5379" width="20" style="14" customWidth="1"/>
    <col min="5380" max="5380" width="11.375" style="14" customWidth="1"/>
    <col min="5381" max="5385" width="8.875" style="14" customWidth="1"/>
    <col min="5386" max="5632" width="9" style="14"/>
    <col min="5633" max="5633" width="3.25" style="14" customWidth="1"/>
    <col min="5634" max="5635" width="20" style="14" customWidth="1"/>
    <col min="5636" max="5636" width="11.375" style="14" customWidth="1"/>
    <col min="5637" max="5641" width="8.875" style="14" customWidth="1"/>
    <col min="5642" max="5888" width="9" style="14"/>
    <col min="5889" max="5889" width="3.25" style="14" customWidth="1"/>
    <col min="5890" max="5891" width="20" style="14" customWidth="1"/>
    <col min="5892" max="5892" width="11.375" style="14" customWidth="1"/>
    <col min="5893" max="5897" width="8.875" style="14" customWidth="1"/>
    <col min="5898" max="6144" width="9" style="14"/>
    <col min="6145" max="6145" width="3.25" style="14" customWidth="1"/>
    <col min="6146" max="6147" width="20" style="14" customWidth="1"/>
    <col min="6148" max="6148" width="11.375" style="14" customWidth="1"/>
    <col min="6149" max="6153" width="8.875" style="14" customWidth="1"/>
    <col min="6154" max="6400" width="9" style="14"/>
    <col min="6401" max="6401" width="3.25" style="14" customWidth="1"/>
    <col min="6402" max="6403" width="20" style="14" customWidth="1"/>
    <col min="6404" max="6404" width="11.375" style="14" customWidth="1"/>
    <col min="6405" max="6409" width="8.875" style="14" customWidth="1"/>
    <col min="6410" max="6656" width="9" style="14"/>
    <col min="6657" max="6657" width="3.25" style="14" customWidth="1"/>
    <col min="6658" max="6659" width="20" style="14" customWidth="1"/>
    <col min="6660" max="6660" width="11.375" style="14" customWidth="1"/>
    <col min="6661" max="6665" width="8.875" style="14" customWidth="1"/>
    <col min="6666" max="6912" width="9" style="14"/>
    <col min="6913" max="6913" width="3.25" style="14" customWidth="1"/>
    <col min="6914" max="6915" width="20" style="14" customWidth="1"/>
    <col min="6916" max="6916" width="11.375" style="14" customWidth="1"/>
    <col min="6917" max="6921" width="8.875" style="14" customWidth="1"/>
    <col min="6922" max="7168" width="9" style="14"/>
    <col min="7169" max="7169" width="3.25" style="14" customWidth="1"/>
    <col min="7170" max="7171" width="20" style="14" customWidth="1"/>
    <col min="7172" max="7172" width="11.375" style="14" customWidth="1"/>
    <col min="7173" max="7177" width="8.875" style="14" customWidth="1"/>
    <col min="7178" max="7424" width="9" style="14"/>
    <col min="7425" max="7425" width="3.25" style="14" customWidth="1"/>
    <col min="7426" max="7427" width="20" style="14" customWidth="1"/>
    <col min="7428" max="7428" width="11.375" style="14" customWidth="1"/>
    <col min="7429" max="7433" width="8.875" style="14" customWidth="1"/>
    <col min="7434" max="7680" width="9" style="14"/>
    <col min="7681" max="7681" width="3.25" style="14" customWidth="1"/>
    <col min="7682" max="7683" width="20" style="14" customWidth="1"/>
    <col min="7684" max="7684" width="11.375" style="14" customWidth="1"/>
    <col min="7685" max="7689" width="8.875" style="14" customWidth="1"/>
    <col min="7690" max="7936" width="9" style="14"/>
    <col min="7937" max="7937" width="3.25" style="14" customWidth="1"/>
    <col min="7938" max="7939" width="20" style="14" customWidth="1"/>
    <col min="7940" max="7940" width="11.375" style="14" customWidth="1"/>
    <col min="7941" max="7945" width="8.875" style="14" customWidth="1"/>
    <col min="7946" max="8192" width="9" style="14"/>
    <col min="8193" max="8193" width="3.25" style="14" customWidth="1"/>
    <col min="8194" max="8195" width="20" style="14" customWidth="1"/>
    <col min="8196" max="8196" width="11.375" style="14" customWidth="1"/>
    <col min="8197" max="8201" width="8.875" style="14" customWidth="1"/>
    <col min="8202" max="8448" width="9" style="14"/>
    <col min="8449" max="8449" width="3.25" style="14" customWidth="1"/>
    <col min="8450" max="8451" width="20" style="14" customWidth="1"/>
    <col min="8452" max="8452" width="11.375" style="14" customWidth="1"/>
    <col min="8453" max="8457" width="8.875" style="14" customWidth="1"/>
    <col min="8458" max="8704" width="9" style="14"/>
    <col min="8705" max="8705" width="3.25" style="14" customWidth="1"/>
    <col min="8706" max="8707" width="20" style="14" customWidth="1"/>
    <col min="8708" max="8708" width="11.375" style="14" customWidth="1"/>
    <col min="8709" max="8713" width="8.875" style="14" customWidth="1"/>
    <col min="8714" max="8960" width="9" style="14"/>
    <col min="8961" max="8961" width="3.25" style="14" customWidth="1"/>
    <col min="8962" max="8963" width="20" style="14" customWidth="1"/>
    <col min="8964" max="8964" width="11.375" style="14" customWidth="1"/>
    <col min="8965" max="8969" width="8.875" style="14" customWidth="1"/>
    <col min="8970" max="9216" width="9" style="14"/>
    <col min="9217" max="9217" width="3.25" style="14" customWidth="1"/>
    <col min="9218" max="9219" width="20" style="14" customWidth="1"/>
    <col min="9220" max="9220" width="11.375" style="14" customWidth="1"/>
    <col min="9221" max="9225" width="8.875" style="14" customWidth="1"/>
    <col min="9226" max="9472" width="9" style="14"/>
    <col min="9473" max="9473" width="3.25" style="14" customWidth="1"/>
    <col min="9474" max="9475" width="20" style="14" customWidth="1"/>
    <col min="9476" max="9476" width="11.375" style="14" customWidth="1"/>
    <col min="9477" max="9481" width="8.875" style="14" customWidth="1"/>
    <col min="9482" max="9728" width="9" style="14"/>
    <col min="9729" max="9729" width="3.25" style="14" customWidth="1"/>
    <col min="9730" max="9731" width="20" style="14" customWidth="1"/>
    <col min="9732" max="9732" width="11.375" style="14" customWidth="1"/>
    <col min="9733" max="9737" width="8.875" style="14" customWidth="1"/>
    <col min="9738" max="9984" width="9" style="14"/>
    <col min="9985" max="9985" width="3.25" style="14" customWidth="1"/>
    <col min="9986" max="9987" width="20" style="14" customWidth="1"/>
    <col min="9988" max="9988" width="11.375" style="14" customWidth="1"/>
    <col min="9989" max="9993" width="8.875" style="14" customWidth="1"/>
    <col min="9994" max="10240" width="9" style="14"/>
    <col min="10241" max="10241" width="3.25" style="14" customWidth="1"/>
    <col min="10242" max="10243" width="20" style="14" customWidth="1"/>
    <col min="10244" max="10244" width="11.375" style="14" customWidth="1"/>
    <col min="10245" max="10249" width="8.875" style="14" customWidth="1"/>
    <col min="10250" max="10496" width="9" style="14"/>
    <col min="10497" max="10497" width="3.25" style="14" customWidth="1"/>
    <col min="10498" max="10499" width="20" style="14" customWidth="1"/>
    <col min="10500" max="10500" width="11.375" style="14" customWidth="1"/>
    <col min="10501" max="10505" width="8.875" style="14" customWidth="1"/>
    <col min="10506" max="10752" width="9" style="14"/>
    <col min="10753" max="10753" width="3.25" style="14" customWidth="1"/>
    <col min="10754" max="10755" width="20" style="14" customWidth="1"/>
    <col min="10756" max="10756" width="11.375" style="14" customWidth="1"/>
    <col min="10757" max="10761" width="8.875" style="14" customWidth="1"/>
    <col min="10762" max="11008" width="9" style="14"/>
    <col min="11009" max="11009" width="3.25" style="14" customWidth="1"/>
    <col min="11010" max="11011" width="20" style="14" customWidth="1"/>
    <col min="11012" max="11012" width="11.375" style="14" customWidth="1"/>
    <col min="11013" max="11017" width="8.875" style="14" customWidth="1"/>
    <col min="11018" max="11264" width="9" style="14"/>
    <col min="11265" max="11265" width="3.25" style="14" customWidth="1"/>
    <col min="11266" max="11267" width="20" style="14" customWidth="1"/>
    <col min="11268" max="11268" width="11.375" style="14" customWidth="1"/>
    <col min="11269" max="11273" width="8.875" style="14" customWidth="1"/>
    <col min="11274" max="11520" width="9" style="14"/>
    <col min="11521" max="11521" width="3.25" style="14" customWidth="1"/>
    <col min="11522" max="11523" width="20" style="14" customWidth="1"/>
    <col min="11524" max="11524" width="11.375" style="14" customWidth="1"/>
    <col min="11525" max="11529" width="8.875" style="14" customWidth="1"/>
    <col min="11530" max="11776" width="9" style="14"/>
    <col min="11777" max="11777" width="3.25" style="14" customWidth="1"/>
    <col min="11778" max="11779" width="20" style="14" customWidth="1"/>
    <col min="11780" max="11780" width="11.375" style="14" customWidth="1"/>
    <col min="11781" max="11785" width="8.875" style="14" customWidth="1"/>
    <col min="11786" max="12032" width="9" style="14"/>
    <col min="12033" max="12033" width="3.25" style="14" customWidth="1"/>
    <col min="12034" max="12035" width="20" style="14" customWidth="1"/>
    <col min="12036" max="12036" width="11.375" style="14" customWidth="1"/>
    <col min="12037" max="12041" width="8.875" style="14" customWidth="1"/>
    <col min="12042" max="12288" width="9" style="14"/>
    <col min="12289" max="12289" width="3.25" style="14" customWidth="1"/>
    <col min="12290" max="12291" width="20" style="14" customWidth="1"/>
    <col min="12292" max="12292" width="11.375" style="14" customWidth="1"/>
    <col min="12293" max="12297" width="8.875" style="14" customWidth="1"/>
    <col min="12298" max="12544" width="9" style="14"/>
    <col min="12545" max="12545" width="3.25" style="14" customWidth="1"/>
    <col min="12546" max="12547" width="20" style="14" customWidth="1"/>
    <col min="12548" max="12548" width="11.375" style="14" customWidth="1"/>
    <col min="12549" max="12553" width="8.875" style="14" customWidth="1"/>
    <col min="12554" max="12800" width="9" style="14"/>
    <col min="12801" max="12801" width="3.25" style="14" customWidth="1"/>
    <col min="12802" max="12803" width="20" style="14" customWidth="1"/>
    <col min="12804" max="12804" width="11.375" style="14" customWidth="1"/>
    <col min="12805" max="12809" width="8.875" style="14" customWidth="1"/>
    <col min="12810" max="13056" width="9" style="14"/>
    <col min="13057" max="13057" width="3.25" style="14" customWidth="1"/>
    <col min="13058" max="13059" width="20" style="14" customWidth="1"/>
    <col min="13060" max="13060" width="11.375" style="14" customWidth="1"/>
    <col min="13061" max="13065" width="8.875" style="14" customWidth="1"/>
    <col min="13066" max="13312" width="9" style="14"/>
    <col min="13313" max="13313" width="3.25" style="14" customWidth="1"/>
    <col min="13314" max="13315" width="20" style="14" customWidth="1"/>
    <col min="13316" max="13316" width="11.375" style="14" customWidth="1"/>
    <col min="13317" max="13321" width="8.875" style="14" customWidth="1"/>
    <col min="13322" max="13568" width="9" style="14"/>
    <col min="13569" max="13569" width="3.25" style="14" customWidth="1"/>
    <col min="13570" max="13571" width="20" style="14" customWidth="1"/>
    <col min="13572" max="13572" width="11.375" style="14" customWidth="1"/>
    <col min="13573" max="13577" width="8.875" style="14" customWidth="1"/>
    <col min="13578" max="13824" width="9" style="14"/>
    <col min="13825" max="13825" width="3.25" style="14" customWidth="1"/>
    <col min="13826" max="13827" width="20" style="14" customWidth="1"/>
    <col min="13828" max="13828" width="11.375" style="14" customWidth="1"/>
    <col min="13829" max="13833" width="8.875" style="14" customWidth="1"/>
    <col min="13834" max="14080" width="9" style="14"/>
    <col min="14081" max="14081" width="3.25" style="14" customWidth="1"/>
    <col min="14082" max="14083" width="20" style="14" customWidth="1"/>
    <col min="14084" max="14084" width="11.375" style="14" customWidth="1"/>
    <col min="14085" max="14089" width="8.875" style="14" customWidth="1"/>
    <col min="14090" max="14336" width="9" style="14"/>
    <col min="14337" max="14337" width="3.25" style="14" customWidth="1"/>
    <col min="14338" max="14339" width="20" style="14" customWidth="1"/>
    <col min="14340" max="14340" width="11.375" style="14" customWidth="1"/>
    <col min="14341" max="14345" width="8.875" style="14" customWidth="1"/>
    <col min="14346" max="14592" width="9" style="14"/>
    <col min="14593" max="14593" width="3.25" style="14" customWidth="1"/>
    <col min="14594" max="14595" width="20" style="14" customWidth="1"/>
    <col min="14596" max="14596" width="11.375" style="14" customWidth="1"/>
    <col min="14597" max="14601" width="8.875" style="14" customWidth="1"/>
    <col min="14602" max="14848" width="9" style="14"/>
    <col min="14849" max="14849" width="3.25" style="14" customWidth="1"/>
    <col min="14850" max="14851" width="20" style="14" customWidth="1"/>
    <col min="14852" max="14852" width="11.375" style="14" customWidth="1"/>
    <col min="14853" max="14857" width="8.875" style="14" customWidth="1"/>
    <col min="14858" max="15104" width="9" style="14"/>
    <col min="15105" max="15105" width="3.25" style="14" customWidth="1"/>
    <col min="15106" max="15107" width="20" style="14" customWidth="1"/>
    <col min="15108" max="15108" width="11.375" style="14" customWidth="1"/>
    <col min="15109" max="15113" width="8.875" style="14" customWidth="1"/>
    <col min="15114" max="15360" width="9" style="14"/>
    <col min="15361" max="15361" width="3.25" style="14" customWidth="1"/>
    <col min="15362" max="15363" width="20" style="14" customWidth="1"/>
    <col min="15364" max="15364" width="11.375" style="14" customWidth="1"/>
    <col min="15365" max="15369" width="8.875" style="14" customWidth="1"/>
    <col min="15370" max="15616" width="9" style="14"/>
    <col min="15617" max="15617" width="3.25" style="14" customWidth="1"/>
    <col min="15618" max="15619" width="20" style="14" customWidth="1"/>
    <col min="15620" max="15620" width="11.375" style="14" customWidth="1"/>
    <col min="15621" max="15625" width="8.875" style="14" customWidth="1"/>
    <col min="15626" max="15872" width="9" style="14"/>
    <col min="15873" max="15873" width="3.25" style="14" customWidth="1"/>
    <col min="15874" max="15875" width="20" style="14" customWidth="1"/>
    <col min="15876" max="15876" width="11.375" style="14" customWidth="1"/>
    <col min="15877" max="15881" width="8.875" style="14" customWidth="1"/>
    <col min="15882" max="16128" width="9" style="14"/>
    <col min="16129" max="16129" width="3.25" style="14" customWidth="1"/>
    <col min="16130" max="16131" width="20" style="14" customWidth="1"/>
    <col min="16132" max="16132" width="11.375" style="14" customWidth="1"/>
    <col min="16133" max="16137" width="8.875" style="14" customWidth="1"/>
    <col min="16138" max="16384" width="9" style="14"/>
  </cols>
  <sheetData>
    <row r="1" spans="1:32" ht="19.5" customHeight="1" x14ac:dyDescent="0.15">
      <c r="A1" s="25"/>
      <c r="B1" s="25"/>
      <c r="C1" s="25"/>
      <c r="D1" s="25"/>
      <c r="E1" s="25"/>
      <c r="F1" s="25"/>
      <c r="G1" s="25"/>
      <c r="H1" s="41" t="s">
        <v>48</v>
      </c>
      <c r="I1" s="42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ht="33" customHeight="1" x14ac:dyDescent="0.15">
      <c r="A2" s="25"/>
      <c r="B2" s="25"/>
      <c r="C2" s="25"/>
      <c r="D2" s="25"/>
      <c r="E2" s="25"/>
      <c r="F2" s="25"/>
      <c r="G2" s="25"/>
      <c r="H2" s="43"/>
      <c r="I2" s="4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2" ht="33" customHeight="1" x14ac:dyDescent="0.15">
      <c r="A3" s="25"/>
      <c r="B3" s="25"/>
      <c r="C3" s="25"/>
      <c r="D3" s="25"/>
      <c r="E3" s="25"/>
      <c r="F3" s="25"/>
      <c r="G3" s="25"/>
      <c r="H3" s="28"/>
      <c r="I3" s="28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ht="19.5" customHeight="1" x14ac:dyDescent="0.15">
      <c r="A4" s="61" t="s">
        <v>43</v>
      </c>
      <c r="B4" s="61"/>
      <c r="C4" s="61"/>
      <c r="D4" s="61"/>
      <c r="E4" s="61"/>
      <c r="F4" s="61"/>
      <c r="G4" s="61"/>
      <c r="H4" s="61"/>
      <c r="I4" s="61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ht="19.5" customHeight="1" x14ac:dyDescent="0.15">
      <c r="A5" s="62" t="s">
        <v>37</v>
      </c>
      <c r="B5" s="62"/>
      <c r="C5" s="62"/>
      <c r="D5" s="62"/>
      <c r="E5" s="62"/>
      <c r="F5" s="62"/>
      <c r="G5" s="62"/>
      <c r="H5" s="62"/>
      <c r="I5" s="6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29.25" customHeight="1" x14ac:dyDescent="0.15"/>
    <row r="7" spans="1:32" ht="29.25" customHeight="1" x14ac:dyDescent="0.15">
      <c r="A7" s="63" t="s">
        <v>49</v>
      </c>
      <c r="B7" s="64"/>
      <c r="C7" s="64"/>
      <c r="D7" s="64"/>
      <c r="E7" s="64"/>
      <c r="F7" s="64"/>
      <c r="G7" s="64"/>
      <c r="H7" s="64"/>
      <c r="I7" s="65"/>
    </row>
    <row r="8" spans="1:32" ht="29.25" customHeight="1" x14ac:dyDescent="0.15">
      <c r="A8" s="66" t="s">
        <v>14</v>
      </c>
      <c r="B8" s="66"/>
      <c r="C8" s="67"/>
      <c r="D8" s="68"/>
      <c r="E8" s="67" t="s">
        <v>15</v>
      </c>
      <c r="F8" s="68"/>
      <c r="G8" s="19"/>
      <c r="H8" s="19"/>
      <c r="I8" s="20"/>
    </row>
    <row r="9" spans="1:32" ht="29.25" customHeight="1" x14ac:dyDescent="0.15">
      <c r="A9" s="26"/>
      <c r="B9" s="26"/>
      <c r="C9" s="26"/>
      <c r="D9" s="26"/>
      <c r="E9" s="26"/>
      <c r="F9" s="26"/>
      <c r="G9" s="27"/>
      <c r="H9" s="27"/>
      <c r="I9" s="27"/>
    </row>
    <row r="10" spans="1:32" ht="29.25" customHeight="1" x14ac:dyDescent="0.15">
      <c r="A10" s="23" t="s">
        <v>16</v>
      </c>
      <c r="B10" s="24" t="s">
        <v>17</v>
      </c>
      <c r="C10" s="22"/>
      <c r="D10" s="22"/>
      <c r="E10" s="22"/>
      <c r="F10" s="22"/>
      <c r="G10" s="22"/>
      <c r="H10" s="22"/>
      <c r="I10" s="22"/>
    </row>
    <row r="11" spans="1:32" ht="29.25" customHeight="1" x14ac:dyDescent="0.15">
      <c r="A11" s="21"/>
      <c r="B11" s="48"/>
      <c r="C11" s="49"/>
      <c r="D11" s="49"/>
      <c r="E11" s="49"/>
      <c r="F11" s="49"/>
      <c r="G11" s="49"/>
      <c r="H11" s="49"/>
      <c r="I11" s="50"/>
    </row>
    <row r="12" spans="1:32" ht="29.25" customHeight="1" x14ac:dyDescent="0.15">
      <c r="A12" s="21"/>
      <c r="B12" s="51"/>
      <c r="C12" s="52"/>
      <c r="D12" s="52"/>
      <c r="E12" s="52"/>
      <c r="F12" s="52"/>
      <c r="G12" s="52"/>
      <c r="H12" s="52"/>
      <c r="I12" s="53"/>
    </row>
    <row r="13" spans="1:32" ht="29.25" customHeight="1" x14ac:dyDescent="0.15">
      <c r="A13" s="21"/>
      <c r="B13" s="51"/>
      <c r="C13" s="52"/>
      <c r="D13" s="52"/>
      <c r="E13" s="52"/>
      <c r="F13" s="52"/>
      <c r="G13" s="52"/>
      <c r="H13" s="52"/>
      <c r="I13" s="53"/>
    </row>
    <row r="14" spans="1:32" ht="29.25" customHeight="1" x14ac:dyDescent="0.15">
      <c r="A14" s="21"/>
      <c r="B14" s="54"/>
      <c r="C14" s="55"/>
      <c r="D14" s="55"/>
      <c r="E14" s="55"/>
      <c r="F14" s="55"/>
      <c r="G14" s="55"/>
      <c r="H14" s="55"/>
      <c r="I14" s="56"/>
    </row>
    <row r="15" spans="1:32" ht="29.25" customHeight="1" x14ac:dyDescent="0.15">
      <c r="A15" s="21"/>
      <c r="B15" s="22"/>
      <c r="C15" s="22"/>
      <c r="D15" s="22"/>
      <c r="E15" s="22"/>
      <c r="F15" s="22"/>
      <c r="G15" s="22"/>
      <c r="H15" s="22"/>
      <c r="I15" s="22"/>
    </row>
    <row r="16" spans="1:32" ht="29.25" customHeight="1" x14ac:dyDescent="0.15">
      <c r="A16" s="23" t="s">
        <v>18</v>
      </c>
      <c r="B16" s="24" t="s">
        <v>39</v>
      </c>
      <c r="C16" s="22"/>
      <c r="D16" s="22"/>
      <c r="E16" s="22"/>
      <c r="F16" s="22"/>
      <c r="G16" s="22"/>
      <c r="H16" s="22"/>
      <c r="I16" s="22"/>
    </row>
    <row r="17" spans="1:9" ht="29.25" customHeight="1" x14ac:dyDescent="0.15">
      <c r="A17" s="21"/>
      <c r="B17" s="57"/>
      <c r="C17" s="58"/>
      <c r="D17" s="22" t="s">
        <v>20</v>
      </c>
      <c r="E17" s="47"/>
      <c r="F17" s="47"/>
      <c r="G17" s="47"/>
      <c r="H17" s="47"/>
      <c r="I17" s="47"/>
    </row>
    <row r="18" spans="1:9" ht="29.25" customHeight="1" x14ac:dyDescent="0.15">
      <c r="A18" s="21"/>
      <c r="B18" s="22"/>
      <c r="C18" s="22"/>
      <c r="D18" s="22"/>
      <c r="E18" s="47"/>
      <c r="F18" s="47"/>
      <c r="G18" s="47"/>
      <c r="H18" s="47"/>
      <c r="I18" s="47"/>
    </row>
    <row r="19" spans="1:9" ht="29.25" customHeight="1" x14ac:dyDescent="0.15">
      <c r="A19" s="16" t="s">
        <v>19</v>
      </c>
      <c r="B19" s="17" t="s">
        <v>40</v>
      </c>
    </row>
    <row r="20" spans="1:9" ht="29.25" customHeight="1" x14ac:dyDescent="0.15">
      <c r="B20" s="59"/>
      <c r="C20" s="60"/>
      <c r="D20" s="14" t="s">
        <v>20</v>
      </c>
    </row>
    <row r="21" spans="1:9" ht="29.25" customHeight="1" x14ac:dyDescent="0.15"/>
    <row r="22" spans="1:9" ht="29.25" customHeight="1" x14ac:dyDescent="0.15">
      <c r="A22" s="16" t="s">
        <v>21</v>
      </c>
      <c r="B22" s="17" t="s">
        <v>41</v>
      </c>
    </row>
    <row r="23" spans="1:9" ht="29.25" customHeight="1" x14ac:dyDescent="0.15">
      <c r="B23" s="59">
        <f>B20-B17</f>
        <v>0</v>
      </c>
      <c r="C23" s="60"/>
      <c r="D23" s="14" t="s">
        <v>20</v>
      </c>
    </row>
    <row r="24" spans="1:9" ht="29.25" customHeight="1" x14ac:dyDescent="0.15"/>
    <row r="25" spans="1:9" ht="29.25" customHeight="1" x14ac:dyDescent="0.15">
      <c r="A25" s="16" t="s">
        <v>22</v>
      </c>
      <c r="B25" s="17" t="s">
        <v>23</v>
      </c>
    </row>
    <row r="26" spans="1:9" ht="29.25" customHeight="1" x14ac:dyDescent="0.15">
      <c r="B26" s="45" t="s">
        <v>46</v>
      </c>
      <c r="C26" s="46"/>
    </row>
    <row r="27" spans="1:9" ht="29.25" customHeight="1" x14ac:dyDescent="0.15">
      <c r="A27" s="14"/>
      <c r="B27" s="14" t="s">
        <v>24</v>
      </c>
    </row>
    <row r="28" spans="1:9" ht="29.25" customHeight="1" x14ac:dyDescent="0.15">
      <c r="A28" s="14"/>
    </row>
    <row r="29" spans="1:9" ht="29.25" customHeight="1" x14ac:dyDescent="0.15">
      <c r="A29" s="14"/>
    </row>
  </sheetData>
  <sheetProtection selectLockedCells="1"/>
  <mergeCells count="16">
    <mergeCell ref="H1:I2"/>
    <mergeCell ref="B26:C26"/>
    <mergeCell ref="E17:F17"/>
    <mergeCell ref="E18:F18"/>
    <mergeCell ref="B11:I14"/>
    <mergeCell ref="B17:C17"/>
    <mergeCell ref="G17:I17"/>
    <mergeCell ref="G18:I18"/>
    <mergeCell ref="B23:C23"/>
    <mergeCell ref="B20:C20"/>
    <mergeCell ref="A4:I4"/>
    <mergeCell ref="A5:I5"/>
    <mergeCell ref="A7:I7"/>
    <mergeCell ref="A8:B8"/>
    <mergeCell ref="C8:D8"/>
    <mergeCell ref="E8:F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FF"/>
    <pageSetUpPr fitToPage="1"/>
  </sheetPr>
  <dimension ref="A1:AG23"/>
  <sheetViews>
    <sheetView view="pageBreakPreview" zoomScale="80" zoomScaleNormal="100" zoomScaleSheetLayoutView="80" workbookViewId="0">
      <selection activeCell="I15" sqref="I15"/>
    </sheetView>
  </sheetViews>
  <sheetFormatPr defaultColWidth="2.75" defaultRowHeight="14.25" x14ac:dyDescent="0.15"/>
  <cols>
    <col min="1" max="33" width="2.875" style="1" customWidth="1"/>
    <col min="34" max="256" width="2.75" style="1"/>
    <col min="257" max="289" width="2.875" style="1" customWidth="1"/>
    <col min="290" max="512" width="2.75" style="1"/>
    <col min="513" max="545" width="2.875" style="1" customWidth="1"/>
    <col min="546" max="768" width="2.75" style="1"/>
    <col min="769" max="801" width="2.875" style="1" customWidth="1"/>
    <col min="802" max="1024" width="2.75" style="1"/>
    <col min="1025" max="1057" width="2.875" style="1" customWidth="1"/>
    <col min="1058" max="1280" width="2.75" style="1"/>
    <col min="1281" max="1313" width="2.875" style="1" customWidth="1"/>
    <col min="1314" max="1536" width="2.75" style="1"/>
    <col min="1537" max="1569" width="2.875" style="1" customWidth="1"/>
    <col min="1570" max="1792" width="2.75" style="1"/>
    <col min="1793" max="1825" width="2.875" style="1" customWidth="1"/>
    <col min="1826" max="2048" width="2.75" style="1"/>
    <col min="2049" max="2081" width="2.875" style="1" customWidth="1"/>
    <col min="2082" max="2304" width="2.75" style="1"/>
    <col min="2305" max="2337" width="2.875" style="1" customWidth="1"/>
    <col min="2338" max="2560" width="2.75" style="1"/>
    <col min="2561" max="2593" width="2.875" style="1" customWidth="1"/>
    <col min="2594" max="2816" width="2.75" style="1"/>
    <col min="2817" max="2849" width="2.875" style="1" customWidth="1"/>
    <col min="2850" max="3072" width="2.75" style="1"/>
    <col min="3073" max="3105" width="2.875" style="1" customWidth="1"/>
    <col min="3106" max="3328" width="2.75" style="1"/>
    <col min="3329" max="3361" width="2.875" style="1" customWidth="1"/>
    <col min="3362" max="3584" width="2.75" style="1"/>
    <col min="3585" max="3617" width="2.875" style="1" customWidth="1"/>
    <col min="3618" max="3840" width="2.75" style="1"/>
    <col min="3841" max="3873" width="2.875" style="1" customWidth="1"/>
    <col min="3874" max="4096" width="2.75" style="1"/>
    <col min="4097" max="4129" width="2.875" style="1" customWidth="1"/>
    <col min="4130" max="4352" width="2.75" style="1"/>
    <col min="4353" max="4385" width="2.875" style="1" customWidth="1"/>
    <col min="4386" max="4608" width="2.75" style="1"/>
    <col min="4609" max="4641" width="2.875" style="1" customWidth="1"/>
    <col min="4642" max="4864" width="2.75" style="1"/>
    <col min="4865" max="4897" width="2.875" style="1" customWidth="1"/>
    <col min="4898" max="5120" width="2.75" style="1"/>
    <col min="5121" max="5153" width="2.875" style="1" customWidth="1"/>
    <col min="5154" max="5376" width="2.75" style="1"/>
    <col min="5377" max="5409" width="2.875" style="1" customWidth="1"/>
    <col min="5410" max="5632" width="2.75" style="1"/>
    <col min="5633" max="5665" width="2.875" style="1" customWidth="1"/>
    <col min="5666" max="5888" width="2.75" style="1"/>
    <col min="5889" max="5921" width="2.875" style="1" customWidth="1"/>
    <col min="5922" max="6144" width="2.75" style="1"/>
    <col min="6145" max="6177" width="2.875" style="1" customWidth="1"/>
    <col min="6178" max="6400" width="2.75" style="1"/>
    <col min="6401" max="6433" width="2.875" style="1" customWidth="1"/>
    <col min="6434" max="6656" width="2.75" style="1"/>
    <col min="6657" max="6689" width="2.875" style="1" customWidth="1"/>
    <col min="6690" max="6912" width="2.75" style="1"/>
    <col min="6913" max="6945" width="2.875" style="1" customWidth="1"/>
    <col min="6946" max="7168" width="2.75" style="1"/>
    <col min="7169" max="7201" width="2.875" style="1" customWidth="1"/>
    <col min="7202" max="7424" width="2.75" style="1"/>
    <col min="7425" max="7457" width="2.875" style="1" customWidth="1"/>
    <col min="7458" max="7680" width="2.75" style="1"/>
    <col min="7681" max="7713" width="2.875" style="1" customWidth="1"/>
    <col min="7714" max="7936" width="2.75" style="1"/>
    <col min="7937" max="7969" width="2.875" style="1" customWidth="1"/>
    <col min="7970" max="8192" width="2.75" style="1"/>
    <col min="8193" max="8225" width="2.875" style="1" customWidth="1"/>
    <col min="8226" max="8448" width="2.75" style="1"/>
    <col min="8449" max="8481" width="2.875" style="1" customWidth="1"/>
    <col min="8482" max="8704" width="2.75" style="1"/>
    <col min="8705" max="8737" width="2.875" style="1" customWidth="1"/>
    <col min="8738" max="8960" width="2.75" style="1"/>
    <col min="8961" max="8993" width="2.875" style="1" customWidth="1"/>
    <col min="8994" max="9216" width="2.75" style="1"/>
    <col min="9217" max="9249" width="2.875" style="1" customWidth="1"/>
    <col min="9250" max="9472" width="2.75" style="1"/>
    <col min="9473" max="9505" width="2.875" style="1" customWidth="1"/>
    <col min="9506" max="9728" width="2.75" style="1"/>
    <col min="9729" max="9761" width="2.875" style="1" customWidth="1"/>
    <col min="9762" max="9984" width="2.75" style="1"/>
    <col min="9985" max="10017" width="2.875" style="1" customWidth="1"/>
    <col min="10018" max="10240" width="2.75" style="1"/>
    <col min="10241" max="10273" width="2.875" style="1" customWidth="1"/>
    <col min="10274" max="10496" width="2.75" style="1"/>
    <col min="10497" max="10529" width="2.875" style="1" customWidth="1"/>
    <col min="10530" max="10752" width="2.75" style="1"/>
    <col min="10753" max="10785" width="2.875" style="1" customWidth="1"/>
    <col min="10786" max="11008" width="2.75" style="1"/>
    <col min="11009" max="11041" width="2.875" style="1" customWidth="1"/>
    <col min="11042" max="11264" width="2.75" style="1"/>
    <col min="11265" max="11297" width="2.875" style="1" customWidth="1"/>
    <col min="11298" max="11520" width="2.75" style="1"/>
    <col min="11521" max="11553" width="2.875" style="1" customWidth="1"/>
    <col min="11554" max="11776" width="2.75" style="1"/>
    <col min="11777" max="11809" width="2.875" style="1" customWidth="1"/>
    <col min="11810" max="12032" width="2.75" style="1"/>
    <col min="12033" max="12065" width="2.875" style="1" customWidth="1"/>
    <col min="12066" max="12288" width="2.75" style="1"/>
    <col min="12289" max="12321" width="2.875" style="1" customWidth="1"/>
    <col min="12322" max="12544" width="2.75" style="1"/>
    <col min="12545" max="12577" width="2.875" style="1" customWidth="1"/>
    <col min="12578" max="12800" width="2.75" style="1"/>
    <col min="12801" max="12833" width="2.875" style="1" customWidth="1"/>
    <col min="12834" max="13056" width="2.75" style="1"/>
    <col min="13057" max="13089" width="2.875" style="1" customWidth="1"/>
    <col min="13090" max="13312" width="2.75" style="1"/>
    <col min="13313" max="13345" width="2.875" style="1" customWidth="1"/>
    <col min="13346" max="13568" width="2.75" style="1"/>
    <col min="13569" max="13601" width="2.875" style="1" customWidth="1"/>
    <col min="13602" max="13824" width="2.75" style="1"/>
    <col min="13825" max="13857" width="2.875" style="1" customWidth="1"/>
    <col min="13858" max="14080" width="2.75" style="1"/>
    <col min="14081" max="14113" width="2.875" style="1" customWidth="1"/>
    <col min="14114" max="14336" width="2.75" style="1"/>
    <col min="14337" max="14369" width="2.875" style="1" customWidth="1"/>
    <col min="14370" max="14592" width="2.75" style="1"/>
    <col min="14593" max="14625" width="2.875" style="1" customWidth="1"/>
    <col min="14626" max="14848" width="2.75" style="1"/>
    <col min="14849" max="14881" width="2.875" style="1" customWidth="1"/>
    <col min="14882" max="15104" width="2.75" style="1"/>
    <col min="15105" max="15137" width="2.875" style="1" customWidth="1"/>
    <col min="15138" max="15360" width="2.75" style="1"/>
    <col min="15361" max="15393" width="2.875" style="1" customWidth="1"/>
    <col min="15394" max="15616" width="2.75" style="1"/>
    <col min="15617" max="15649" width="2.875" style="1" customWidth="1"/>
    <col min="15650" max="15872" width="2.75" style="1"/>
    <col min="15873" max="15905" width="2.875" style="1" customWidth="1"/>
    <col min="15906" max="16128" width="2.75" style="1"/>
    <col min="16129" max="16161" width="2.875" style="1" customWidth="1"/>
    <col min="16162" max="16384" width="2.75" style="1"/>
  </cols>
  <sheetData>
    <row r="1" spans="1:33" x14ac:dyDescent="0.15">
      <c r="A1" s="70" t="s">
        <v>25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2"/>
    </row>
    <row r="2" spans="1:33" x14ac:dyDescent="0.1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5"/>
    </row>
    <row r="3" spans="1:33" x14ac:dyDescent="0.1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</row>
    <row r="4" spans="1:33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1"/>
    </row>
    <row r="6" spans="1:33" ht="17.25" x14ac:dyDescent="0.15">
      <c r="A6" s="82" t="s">
        <v>44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ht="17.25" x14ac:dyDescent="0.15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9" spans="1:33" ht="24.75" customHeight="1" x14ac:dyDescent="0.15">
      <c r="A9" s="34" t="s">
        <v>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</row>
    <row r="10" spans="1:33" ht="30" customHeight="1" x14ac:dyDescent="0.15">
      <c r="A10" s="83" t="s">
        <v>2</v>
      </c>
      <c r="B10" s="83"/>
      <c r="C10" s="83"/>
      <c r="D10" s="83"/>
      <c r="E10" s="83"/>
      <c r="F10" s="83"/>
      <c r="G10" s="84" t="s">
        <v>26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6"/>
      <c r="S10" s="83" t="s">
        <v>0</v>
      </c>
      <c r="T10" s="83"/>
      <c r="U10" s="83"/>
      <c r="V10" s="83"/>
      <c r="W10" s="83"/>
      <c r="X10" s="83"/>
      <c r="Y10" s="87">
        <v>9</v>
      </c>
      <c r="Z10" s="87"/>
      <c r="AA10" s="87"/>
      <c r="AB10" s="87">
        <v>9</v>
      </c>
      <c r="AC10" s="87"/>
      <c r="AD10" s="87"/>
      <c r="AE10" s="87">
        <v>9</v>
      </c>
      <c r="AF10" s="87"/>
      <c r="AG10" s="87"/>
    </row>
    <row r="11" spans="1:33" ht="30" customHeight="1" x14ac:dyDescent="0.15"/>
    <row r="12" spans="1:33" ht="30" customHeight="1" x14ac:dyDescent="0.15">
      <c r="A12" s="2" t="s">
        <v>35</v>
      </c>
    </row>
    <row r="13" spans="1:33" ht="30" customHeight="1" x14ac:dyDescent="0.15">
      <c r="B13" s="3" t="s">
        <v>3</v>
      </c>
      <c r="D13" s="69" t="s">
        <v>27</v>
      </c>
      <c r="E13" s="69"/>
      <c r="F13" s="69"/>
      <c r="G13" s="69"/>
      <c r="I13" s="1" t="s">
        <v>4</v>
      </c>
    </row>
    <row r="14" spans="1:33" ht="30" customHeight="1" x14ac:dyDescent="0.15">
      <c r="B14" s="3" t="s">
        <v>5</v>
      </c>
      <c r="D14" s="29"/>
      <c r="E14" s="29"/>
      <c r="F14" s="29"/>
      <c r="G14" s="29"/>
      <c r="I14" s="1" t="s">
        <v>6</v>
      </c>
    </row>
    <row r="15" spans="1:33" ht="30" customHeight="1" x14ac:dyDescent="0.15">
      <c r="B15" s="3" t="s">
        <v>7</v>
      </c>
      <c r="D15" s="30"/>
      <c r="E15" s="31"/>
      <c r="F15" s="31"/>
      <c r="G15" s="32"/>
      <c r="I15" s="1" t="s">
        <v>47</v>
      </c>
    </row>
    <row r="16" spans="1:33" ht="30" customHeight="1" x14ac:dyDescent="0.15">
      <c r="B16" s="3" t="s">
        <v>8</v>
      </c>
      <c r="D16" s="29"/>
      <c r="E16" s="29"/>
      <c r="F16" s="29"/>
      <c r="G16" s="29"/>
      <c r="I16" s="1" t="s">
        <v>9</v>
      </c>
    </row>
    <row r="17" spans="1:33" ht="30" customHeight="1" x14ac:dyDescent="0.15"/>
    <row r="18" spans="1:33" ht="30" customHeight="1" x14ac:dyDescent="0.15">
      <c r="A18" s="1" t="s">
        <v>10</v>
      </c>
      <c r="B18" s="4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</row>
    <row r="19" spans="1:33" ht="30" customHeight="1" x14ac:dyDescent="0.15">
      <c r="B19" s="7"/>
      <c r="C19" s="1" t="s">
        <v>12</v>
      </c>
      <c r="AG19" s="8"/>
    </row>
    <row r="20" spans="1:33" ht="30" customHeight="1" x14ac:dyDescent="0.15">
      <c r="B20" s="7"/>
      <c r="C20" s="1" t="s">
        <v>42</v>
      </c>
      <c r="AG20" s="8"/>
    </row>
    <row r="21" spans="1:33" ht="30" customHeight="1" x14ac:dyDescent="0.15">
      <c r="B21" s="7"/>
      <c r="C21" s="1" t="s">
        <v>45</v>
      </c>
      <c r="AG21" s="8"/>
    </row>
    <row r="22" spans="1:33" ht="30" customHeight="1" x14ac:dyDescent="0.15">
      <c r="B22" s="9"/>
      <c r="C22" s="10" t="s">
        <v>28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2"/>
    </row>
    <row r="23" spans="1:33" ht="30" customHeight="1" x14ac:dyDescent="0.15"/>
  </sheetData>
  <mergeCells count="14">
    <mergeCell ref="D13:G13"/>
    <mergeCell ref="D14:G14"/>
    <mergeCell ref="D15:G15"/>
    <mergeCell ref="D16:G16"/>
    <mergeCell ref="A1:AG4"/>
    <mergeCell ref="A6:AG6"/>
    <mergeCell ref="A7:AG7"/>
    <mergeCell ref="A9:AG9"/>
    <mergeCell ref="A10:F10"/>
    <mergeCell ref="G10:R10"/>
    <mergeCell ref="S10:X10"/>
    <mergeCell ref="Y10:AA10"/>
    <mergeCell ref="AB10:AD10"/>
    <mergeCell ref="AE10:AG10"/>
  </mergeCells>
  <phoneticPr fontId="1"/>
  <dataValidations count="1">
    <dataValidation type="list" allowBlank="1" showInputMessage="1" showErrorMessage="1" sqref="D13:G16 IZ13:JC16 SV13:SY16 ACR13:ACU16 AMN13:AMQ16 AWJ13:AWM16 BGF13:BGI16 BQB13:BQE16 BZX13:CAA16 CJT13:CJW16 CTP13:CTS16 DDL13:DDO16 DNH13:DNK16 DXD13:DXG16 EGZ13:EHC16 EQV13:EQY16 FAR13:FAU16 FKN13:FKQ16 FUJ13:FUM16 GEF13:GEI16 GOB13:GOE16 GXX13:GYA16 HHT13:HHW16 HRP13:HRS16 IBL13:IBO16 ILH13:ILK16 IVD13:IVG16 JEZ13:JFC16 JOV13:JOY16 JYR13:JYU16 KIN13:KIQ16 KSJ13:KSM16 LCF13:LCI16 LMB13:LME16 LVX13:LWA16 MFT13:MFW16 MPP13:MPS16 MZL13:MZO16 NJH13:NJK16 NTD13:NTG16 OCZ13:ODC16 OMV13:OMY16 OWR13:OWU16 PGN13:PGQ16 PQJ13:PQM16 QAF13:QAI16 QKB13:QKE16 QTX13:QUA16 RDT13:RDW16 RNP13:RNS16 RXL13:RXO16 SHH13:SHK16 SRD13:SRG16 TAZ13:TBC16 TKV13:TKY16 TUR13:TUU16 UEN13:UEQ16 UOJ13:UOM16 UYF13:UYI16 VIB13:VIE16 VRX13:VSA16 WBT13:WBW16 WLP13:WLS16 WVL13:WVO16 D65541:G65544 IZ65541:JC65544 SV65541:SY65544 ACR65541:ACU65544 AMN65541:AMQ65544 AWJ65541:AWM65544 BGF65541:BGI65544 BQB65541:BQE65544 BZX65541:CAA65544 CJT65541:CJW65544 CTP65541:CTS65544 DDL65541:DDO65544 DNH65541:DNK65544 DXD65541:DXG65544 EGZ65541:EHC65544 EQV65541:EQY65544 FAR65541:FAU65544 FKN65541:FKQ65544 FUJ65541:FUM65544 GEF65541:GEI65544 GOB65541:GOE65544 GXX65541:GYA65544 HHT65541:HHW65544 HRP65541:HRS65544 IBL65541:IBO65544 ILH65541:ILK65544 IVD65541:IVG65544 JEZ65541:JFC65544 JOV65541:JOY65544 JYR65541:JYU65544 KIN65541:KIQ65544 KSJ65541:KSM65544 LCF65541:LCI65544 LMB65541:LME65544 LVX65541:LWA65544 MFT65541:MFW65544 MPP65541:MPS65544 MZL65541:MZO65544 NJH65541:NJK65544 NTD65541:NTG65544 OCZ65541:ODC65544 OMV65541:OMY65544 OWR65541:OWU65544 PGN65541:PGQ65544 PQJ65541:PQM65544 QAF65541:QAI65544 QKB65541:QKE65544 QTX65541:QUA65544 RDT65541:RDW65544 RNP65541:RNS65544 RXL65541:RXO65544 SHH65541:SHK65544 SRD65541:SRG65544 TAZ65541:TBC65544 TKV65541:TKY65544 TUR65541:TUU65544 UEN65541:UEQ65544 UOJ65541:UOM65544 UYF65541:UYI65544 VIB65541:VIE65544 VRX65541:VSA65544 WBT65541:WBW65544 WLP65541:WLS65544 WVL65541:WVO65544 D131077:G131080 IZ131077:JC131080 SV131077:SY131080 ACR131077:ACU131080 AMN131077:AMQ131080 AWJ131077:AWM131080 BGF131077:BGI131080 BQB131077:BQE131080 BZX131077:CAA131080 CJT131077:CJW131080 CTP131077:CTS131080 DDL131077:DDO131080 DNH131077:DNK131080 DXD131077:DXG131080 EGZ131077:EHC131080 EQV131077:EQY131080 FAR131077:FAU131080 FKN131077:FKQ131080 FUJ131077:FUM131080 GEF131077:GEI131080 GOB131077:GOE131080 GXX131077:GYA131080 HHT131077:HHW131080 HRP131077:HRS131080 IBL131077:IBO131080 ILH131077:ILK131080 IVD131077:IVG131080 JEZ131077:JFC131080 JOV131077:JOY131080 JYR131077:JYU131080 KIN131077:KIQ131080 KSJ131077:KSM131080 LCF131077:LCI131080 LMB131077:LME131080 LVX131077:LWA131080 MFT131077:MFW131080 MPP131077:MPS131080 MZL131077:MZO131080 NJH131077:NJK131080 NTD131077:NTG131080 OCZ131077:ODC131080 OMV131077:OMY131080 OWR131077:OWU131080 PGN131077:PGQ131080 PQJ131077:PQM131080 QAF131077:QAI131080 QKB131077:QKE131080 QTX131077:QUA131080 RDT131077:RDW131080 RNP131077:RNS131080 RXL131077:RXO131080 SHH131077:SHK131080 SRD131077:SRG131080 TAZ131077:TBC131080 TKV131077:TKY131080 TUR131077:TUU131080 UEN131077:UEQ131080 UOJ131077:UOM131080 UYF131077:UYI131080 VIB131077:VIE131080 VRX131077:VSA131080 WBT131077:WBW131080 WLP131077:WLS131080 WVL131077:WVO131080 D196613:G196616 IZ196613:JC196616 SV196613:SY196616 ACR196613:ACU196616 AMN196613:AMQ196616 AWJ196613:AWM196616 BGF196613:BGI196616 BQB196613:BQE196616 BZX196613:CAA196616 CJT196613:CJW196616 CTP196613:CTS196616 DDL196613:DDO196616 DNH196613:DNK196616 DXD196613:DXG196616 EGZ196613:EHC196616 EQV196613:EQY196616 FAR196613:FAU196616 FKN196613:FKQ196616 FUJ196613:FUM196616 GEF196613:GEI196616 GOB196613:GOE196616 GXX196613:GYA196616 HHT196613:HHW196616 HRP196613:HRS196616 IBL196613:IBO196616 ILH196613:ILK196616 IVD196613:IVG196616 JEZ196613:JFC196616 JOV196613:JOY196616 JYR196613:JYU196616 KIN196613:KIQ196616 KSJ196613:KSM196616 LCF196613:LCI196616 LMB196613:LME196616 LVX196613:LWA196616 MFT196613:MFW196616 MPP196613:MPS196616 MZL196613:MZO196616 NJH196613:NJK196616 NTD196613:NTG196616 OCZ196613:ODC196616 OMV196613:OMY196616 OWR196613:OWU196616 PGN196613:PGQ196616 PQJ196613:PQM196616 QAF196613:QAI196616 QKB196613:QKE196616 QTX196613:QUA196616 RDT196613:RDW196616 RNP196613:RNS196616 RXL196613:RXO196616 SHH196613:SHK196616 SRD196613:SRG196616 TAZ196613:TBC196616 TKV196613:TKY196616 TUR196613:TUU196616 UEN196613:UEQ196616 UOJ196613:UOM196616 UYF196613:UYI196616 VIB196613:VIE196616 VRX196613:VSA196616 WBT196613:WBW196616 WLP196613:WLS196616 WVL196613:WVO196616 D262149:G262152 IZ262149:JC262152 SV262149:SY262152 ACR262149:ACU262152 AMN262149:AMQ262152 AWJ262149:AWM262152 BGF262149:BGI262152 BQB262149:BQE262152 BZX262149:CAA262152 CJT262149:CJW262152 CTP262149:CTS262152 DDL262149:DDO262152 DNH262149:DNK262152 DXD262149:DXG262152 EGZ262149:EHC262152 EQV262149:EQY262152 FAR262149:FAU262152 FKN262149:FKQ262152 FUJ262149:FUM262152 GEF262149:GEI262152 GOB262149:GOE262152 GXX262149:GYA262152 HHT262149:HHW262152 HRP262149:HRS262152 IBL262149:IBO262152 ILH262149:ILK262152 IVD262149:IVG262152 JEZ262149:JFC262152 JOV262149:JOY262152 JYR262149:JYU262152 KIN262149:KIQ262152 KSJ262149:KSM262152 LCF262149:LCI262152 LMB262149:LME262152 LVX262149:LWA262152 MFT262149:MFW262152 MPP262149:MPS262152 MZL262149:MZO262152 NJH262149:NJK262152 NTD262149:NTG262152 OCZ262149:ODC262152 OMV262149:OMY262152 OWR262149:OWU262152 PGN262149:PGQ262152 PQJ262149:PQM262152 QAF262149:QAI262152 QKB262149:QKE262152 QTX262149:QUA262152 RDT262149:RDW262152 RNP262149:RNS262152 RXL262149:RXO262152 SHH262149:SHK262152 SRD262149:SRG262152 TAZ262149:TBC262152 TKV262149:TKY262152 TUR262149:TUU262152 UEN262149:UEQ262152 UOJ262149:UOM262152 UYF262149:UYI262152 VIB262149:VIE262152 VRX262149:VSA262152 WBT262149:WBW262152 WLP262149:WLS262152 WVL262149:WVO262152 D327685:G327688 IZ327685:JC327688 SV327685:SY327688 ACR327685:ACU327688 AMN327685:AMQ327688 AWJ327685:AWM327688 BGF327685:BGI327688 BQB327685:BQE327688 BZX327685:CAA327688 CJT327685:CJW327688 CTP327685:CTS327688 DDL327685:DDO327688 DNH327685:DNK327688 DXD327685:DXG327688 EGZ327685:EHC327688 EQV327685:EQY327688 FAR327685:FAU327688 FKN327685:FKQ327688 FUJ327685:FUM327688 GEF327685:GEI327688 GOB327685:GOE327688 GXX327685:GYA327688 HHT327685:HHW327688 HRP327685:HRS327688 IBL327685:IBO327688 ILH327685:ILK327688 IVD327685:IVG327688 JEZ327685:JFC327688 JOV327685:JOY327688 JYR327685:JYU327688 KIN327685:KIQ327688 KSJ327685:KSM327688 LCF327685:LCI327688 LMB327685:LME327688 LVX327685:LWA327688 MFT327685:MFW327688 MPP327685:MPS327688 MZL327685:MZO327688 NJH327685:NJK327688 NTD327685:NTG327688 OCZ327685:ODC327688 OMV327685:OMY327688 OWR327685:OWU327688 PGN327685:PGQ327688 PQJ327685:PQM327688 QAF327685:QAI327688 QKB327685:QKE327688 QTX327685:QUA327688 RDT327685:RDW327688 RNP327685:RNS327688 RXL327685:RXO327688 SHH327685:SHK327688 SRD327685:SRG327688 TAZ327685:TBC327688 TKV327685:TKY327688 TUR327685:TUU327688 UEN327685:UEQ327688 UOJ327685:UOM327688 UYF327685:UYI327688 VIB327685:VIE327688 VRX327685:VSA327688 WBT327685:WBW327688 WLP327685:WLS327688 WVL327685:WVO327688 D393221:G393224 IZ393221:JC393224 SV393221:SY393224 ACR393221:ACU393224 AMN393221:AMQ393224 AWJ393221:AWM393224 BGF393221:BGI393224 BQB393221:BQE393224 BZX393221:CAA393224 CJT393221:CJW393224 CTP393221:CTS393224 DDL393221:DDO393224 DNH393221:DNK393224 DXD393221:DXG393224 EGZ393221:EHC393224 EQV393221:EQY393224 FAR393221:FAU393224 FKN393221:FKQ393224 FUJ393221:FUM393224 GEF393221:GEI393224 GOB393221:GOE393224 GXX393221:GYA393224 HHT393221:HHW393224 HRP393221:HRS393224 IBL393221:IBO393224 ILH393221:ILK393224 IVD393221:IVG393224 JEZ393221:JFC393224 JOV393221:JOY393224 JYR393221:JYU393224 KIN393221:KIQ393224 KSJ393221:KSM393224 LCF393221:LCI393224 LMB393221:LME393224 LVX393221:LWA393224 MFT393221:MFW393224 MPP393221:MPS393224 MZL393221:MZO393224 NJH393221:NJK393224 NTD393221:NTG393224 OCZ393221:ODC393224 OMV393221:OMY393224 OWR393221:OWU393224 PGN393221:PGQ393224 PQJ393221:PQM393224 QAF393221:QAI393224 QKB393221:QKE393224 QTX393221:QUA393224 RDT393221:RDW393224 RNP393221:RNS393224 RXL393221:RXO393224 SHH393221:SHK393224 SRD393221:SRG393224 TAZ393221:TBC393224 TKV393221:TKY393224 TUR393221:TUU393224 UEN393221:UEQ393224 UOJ393221:UOM393224 UYF393221:UYI393224 VIB393221:VIE393224 VRX393221:VSA393224 WBT393221:WBW393224 WLP393221:WLS393224 WVL393221:WVO393224 D458757:G458760 IZ458757:JC458760 SV458757:SY458760 ACR458757:ACU458760 AMN458757:AMQ458760 AWJ458757:AWM458760 BGF458757:BGI458760 BQB458757:BQE458760 BZX458757:CAA458760 CJT458757:CJW458760 CTP458757:CTS458760 DDL458757:DDO458760 DNH458757:DNK458760 DXD458757:DXG458760 EGZ458757:EHC458760 EQV458757:EQY458760 FAR458757:FAU458760 FKN458757:FKQ458760 FUJ458757:FUM458760 GEF458757:GEI458760 GOB458757:GOE458760 GXX458757:GYA458760 HHT458757:HHW458760 HRP458757:HRS458760 IBL458757:IBO458760 ILH458757:ILK458760 IVD458757:IVG458760 JEZ458757:JFC458760 JOV458757:JOY458760 JYR458757:JYU458760 KIN458757:KIQ458760 KSJ458757:KSM458760 LCF458757:LCI458760 LMB458757:LME458760 LVX458757:LWA458760 MFT458757:MFW458760 MPP458757:MPS458760 MZL458757:MZO458760 NJH458757:NJK458760 NTD458757:NTG458760 OCZ458757:ODC458760 OMV458757:OMY458760 OWR458757:OWU458760 PGN458757:PGQ458760 PQJ458757:PQM458760 QAF458757:QAI458760 QKB458757:QKE458760 QTX458757:QUA458760 RDT458757:RDW458760 RNP458757:RNS458760 RXL458757:RXO458760 SHH458757:SHK458760 SRD458757:SRG458760 TAZ458757:TBC458760 TKV458757:TKY458760 TUR458757:TUU458760 UEN458757:UEQ458760 UOJ458757:UOM458760 UYF458757:UYI458760 VIB458757:VIE458760 VRX458757:VSA458760 WBT458757:WBW458760 WLP458757:WLS458760 WVL458757:WVO458760 D524293:G524296 IZ524293:JC524296 SV524293:SY524296 ACR524293:ACU524296 AMN524293:AMQ524296 AWJ524293:AWM524296 BGF524293:BGI524296 BQB524293:BQE524296 BZX524293:CAA524296 CJT524293:CJW524296 CTP524293:CTS524296 DDL524293:DDO524296 DNH524293:DNK524296 DXD524293:DXG524296 EGZ524293:EHC524296 EQV524293:EQY524296 FAR524293:FAU524296 FKN524293:FKQ524296 FUJ524293:FUM524296 GEF524293:GEI524296 GOB524293:GOE524296 GXX524293:GYA524296 HHT524293:HHW524296 HRP524293:HRS524296 IBL524293:IBO524296 ILH524293:ILK524296 IVD524293:IVG524296 JEZ524293:JFC524296 JOV524293:JOY524296 JYR524293:JYU524296 KIN524293:KIQ524296 KSJ524293:KSM524296 LCF524293:LCI524296 LMB524293:LME524296 LVX524293:LWA524296 MFT524293:MFW524296 MPP524293:MPS524296 MZL524293:MZO524296 NJH524293:NJK524296 NTD524293:NTG524296 OCZ524293:ODC524296 OMV524293:OMY524296 OWR524293:OWU524296 PGN524293:PGQ524296 PQJ524293:PQM524296 QAF524293:QAI524296 QKB524293:QKE524296 QTX524293:QUA524296 RDT524293:RDW524296 RNP524293:RNS524296 RXL524293:RXO524296 SHH524293:SHK524296 SRD524293:SRG524296 TAZ524293:TBC524296 TKV524293:TKY524296 TUR524293:TUU524296 UEN524293:UEQ524296 UOJ524293:UOM524296 UYF524293:UYI524296 VIB524293:VIE524296 VRX524293:VSA524296 WBT524293:WBW524296 WLP524293:WLS524296 WVL524293:WVO524296 D589829:G589832 IZ589829:JC589832 SV589829:SY589832 ACR589829:ACU589832 AMN589829:AMQ589832 AWJ589829:AWM589832 BGF589829:BGI589832 BQB589829:BQE589832 BZX589829:CAA589832 CJT589829:CJW589832 CTP589829:CTS589832 DDL589829:DDO589832 DNH589829:DNK589832 DXD589829:DXG589832 EGZ589829:EHC589832 EQV589829:EQY589832 FAR589829:FAU589832 FKN589829:FKQ589832 FUJ589829:FUM589832 GEF589829:GEI589832 GOB589829:GOE589832 GXX589829:GYA589832 HHT589829:HHW589832 HRP589829:HRS589832 IBL589829:IBO589832 ILH589829:ILK589832 IVD589829:IVG589832 JEZ589829:JFC589832 JOV589829:JOY589832 JYR589829:JYU589832 KIN589829:KIQ589832 KSJ589829:KSM589832 LCF589829:LCI589832 LMB589829:LME589832 LVX589829:LWA589832 MFT589829:MFW589832 MPP589829:MPS589832 MZL589829:MZO589832 NJH589829:NJK589832 NTD589829:NTG589832 OCZ589829:ODC589832 OMV589829:OMY589832 OWR589829:OWU589832 PGN589829:PGQ589832 PQJ589829:PQM589832 QAF589829:QAI589832 QKB589829:QKE589832 QTX589829:QUA589832 RDT589829:RDW589832 RNP589829:RNS589832 RXL589829:RXO589832 SHH589829:SHK589832 SRD589829:SRG589832 TAZ589829:TBC589832 TKV589829:TKY589832 TUR589829:TUU589832 UEN589829:UEQ589832 UOJ589829:UOM589832 UYF589829:UYI589832 VIB589829:VIE589832 VRX589829:VSA589832 WBT589829:WBW589832 WLP589829:WLS589832 WVL589829:WVO589832 D655365:G655368 IZ655365:JC655368 SV655365:SY655368 ACR655365:ACU655368 AMN655365:AMQ655368 AWJ655365:AWM655368 BGF655365:BGI655368 BQB655365:BQE655368 BZX655365:CAA655368 CJT655365:CJW655368 CTP655365:CTS655368 DDL655365:DDO655368 DNH655365:DNK655368 DXD655365:DXG655368 EGZ655365:EHC655368 EQV655365:EQY655368 FAR655365:FAU655368 FKN655365:FKQ655368 FUJ655365:FUM655368 GEF655365:GEI655368 GOB655365:GOE655368 GXX655365:GYA655368 HHT655365:HHW655368 HRP655365:HRS655368 IBL655365:IBO655368 ILH655365:ILK655368 IVD655365:IVG655368 JEZ655365:JFC655368 JOV655365:JOY655368 JYR655365:JYU655368 KIN655365:KIQ655368 KSJ655365:KSM655368 LCF655365:LCI655368 LMB655365:LME655368 LVX655365:LWA655368 MFT655365:MFW655368 MPP655365:MPS655368 MZL655365:MZO655368 NJH655365:NJK655368 NTD655365:NTG655368 OCZ655365:ODC655368 OMV655365:OMY655368 OWR655365:OWU655368 PGN655365:PGQ655368 PQJ655365:PQM655368 QAF655365:QAI655368 QKB655365:QKE655368 QTX655365:QUA655368 RDT655365:RDW655368 RNP655365:RNS655368 RXL655365:RXO655368 SHH655365:SHK655368 SRD655365:SRG655368 TAZ655365:TBC655368 TKV655365:TKY655368 TUR655365:TUU655368 UEN655365:UEQ655368 UOJ655365:UOM655368 UYF655365:UYI655368 VIB655365:VIE655368 VRX655365:VSA655368 WBT655365:WBW655368 WLP655365:WLS655368 WVL655365:WVO655368 D720901:G720904 IZ720901:JC720904 SV720901:SY720904 ACR720901:ACU720904 AMN720901:AMQ720904 AWJ720901:AWM720904 BGF720901:BGI720904 BQB720901:BQE720904 BZX720901:CAA720904 CJT720901:CJW720904 CTP720901:CTS720904 DDL720901:DDO720904 DNH720901:DNK720904 DXD720901:DXG720904 EGZ720901:EHC720904 EQV720901:EQY720904 FAR720901:FAU720904 FKN720901:FKQ720904 FUJ720901:FUM720904 GEF720901:GEI720904 GOB720901:GOE720904 GXX720901:GYA720904 HHT720901:HHW720904 HRP720901:HRS720904 IBL720901:IBO720904 ILH720901:ILK720904 IVD720901:IVG720904 JEZ720901:JFC720904 JOV720901:JOY720904 JYR720901:JYU720904 KIN720901:KIQ720904 KSJ720901:KSM720904 LCF720901:LCI720904 LMB720901:LME720904 LVX720901:LWA720904 MFT720901:MFW720904 MPP720901:MPS720904 MZL720901:MZO720904 NJH720901:NJK720904 NTD720901:NTG720904 OCZ720901:ODC720904 OMV720901:OMY720904 OWR720901:OWU720904 PGN720901:PGQ720904 PQJ720901:PQM720904 QAF720901:QAI720904 QKB720901:QKE720904 QTX720901:QUA720904 RDT720901:RDW720904 RNP720901:RNS720904 RXL720901:RXO720904 SHH720901:SHK720904 SRD720901:SRG720904 TAZ720901:TBC720904 TKV720901:TKY720904 TUR720901:TUU720904 UEN720901:UEQ720904 UOJ720901:UOM720904 UYF720901:UYI720904 VIB720901:VIE720904 VRX720901:VSA720904 WBT720901:WBW720904 WLP720901:WLS720904 WVL720901:WVO720904 D786437:G786440 IZ786437:JC786440 SV786437:SY786440 ACR786437:ACU786440 AMN786437:AMQ786440 AWJ786437:AWM786440 BGF786437:BGI786440 BQB786437:BQE786440 BZX786437:CAA786440 CJT786437:CJW786440 CTP786437:CTS786440 DDL786437:DDO786440 DNH786437:DNK786440 DXD786437:DXG786440 EGZ786437:EHC786440 EQV786437:EQY786440 FAR786437:FAU786440 FKN786437:FKQ786440 FUJ786437:FUM786440 GEF786437:GEI786440 GOB786437:GOE786440 GXX786437:GYA786440 HHT786437:HHW786440 HRP786437:HRS786440 IBL786437:IBO786440 ILH786437:ILK786440 IVD786437:IVG786440 JEZ786437:JFC786440 JOV786437:JOY786440 JYR786437:JYU786440 KIN786437:KIQ786440 KSJ786437:KSM786440 LCF786437:LCI786440 LMB786437:LME786440 LVX786437:LWA786440 MFT786437:MFW786440 MPP786437:MPS786440 MZL786437:MZO786440 NJH786437:NJK786440 NTD786437:NTG786440 OCZ786437:ODC786440 OMV786437:OMY786440 OWR786437:OWU786440 PGN786437:PGQ786440 PQJ786437:PQM786440 QAF786437:QAI786440 QKB786437:QKE786440 QTX786437:QUA786440 RDT786437:RDW786440 RNP786437:RNS786440 RXL786437:RXO786440 SHH786437:SHK786440 SRD786437:SRG786440 TAZ786437:TBC786440 TKV786437:TKY786440 TUR786437:TUU786440 UEN786437:UEQ786440 UOJ786437:UOM786440 UYF786437:UYI786440 VIB786437:VIE786440 VRX786437:VSA786440 WBT786437:WBW786440 WLP786437:WLS786440 WVL786437:WVO786440 D851973:G851976 IZ851973:JC851976 SV851973:SY851976 ACR851973:ACU851976 AMN851973:AMQ851976 AWJ851973:AWM851976 BGF851973:BGI851976 BQB851973:BQE851976 BZX851973:CAA851976 CJT851973:CJW851976 CTP851973:CTS851976 DDL851973:DDO851976 DNH851973:DNK851976 DXD851973:DXG851976 EGZ851973:EHC851976 EQV851973:EQY851976 FAR851973:FAU851976 FKN851973:FKQ851976 FUJ851973:FUM851976 GEF851973:GEI851976 GOB851973:GOE851976 GXX851973:GYA851976 HHT851973:HHW851976 HRP851973:HRS851976 IBL851973:IBO851976 ILH851973:ILK851976 IVD851973:IVG851976 JEZ851973:JFC851976 JOV851973:JOY851976 JYR851973:JYU851976 KIN851973:KIQ851976 KSJ851973:KSM851976 LCF851973:LCI851976 LMB851973:LME851976 LVX851973:LWA851976 MFT851973:MFW851976 MPP851973:MPS851976 MZL851973:MZO851976 NJH851973:NJK851976 NTD851973:NTG851976 OCZ851973:ODC851976 OMV851973:OMY851976 OWR851973:OWU851976 PGN851973:PGQ851976 PQJ851973:PQM851976 QAF851973:QAI851976 QKB851973:QKE851976 QTX851973:QUA851976 RDT851973:RDW851976 RNP851973:RNS851976 RXL851973:RXO851976 SHH851973:SHK851976 SRD851973:SRG851976 TAZ851973:TBC851976 TKV851973:TKY851976 TUR851973:TUU851976 UEN851973:UEQ851976 UOJ851973:UOM851976 UYF851973:UYI851976 VIB851973:VIE851976 VRX851973:VSA851976 WBT851973:WBW851976 WLP851973:WLS851976 WVL851973:WVO851976 D917509:G917512 IZ917509:JC917512 SV917509:SY917512 ACR917509:ACU917512 AMN917509:AMQ917512 AWJ917509:AWM917512 BGF917509:BGI917512 BQB917509:BQE917512 BZX917509:CAA917512 CJT917509:CJW917512 CTP917509:CTS917512 DDL917509:DDO917512 DNH917509:DNK917512 DXD917509:DXG917512 EGZ917509:EHC917512 EQV917509:EQY917512 FAR917509:FAU917512 FKN917509:FKQ917512 FUJ917509:FUM917512 GEF917509:GEI917512 GOB917509:GOE917512 GXX917509:GYA917512 HHT917509:HHW917512 HRP917509:HRS917512 IBL917509:IBO917512 ILH917509:ILK917512 IVD917509:IVG917512 JEZ917509:JFC917512 JOV917509:JOY917512 JYR917509:JYU917512 KIN917509:KIQ917512 KSJ917509:KSM917512 LCF917509:LCI917512 LMB917509:LME917512 LVX917509:LWA917512 MFT917509:MFW917512 MPP917509:MPS917512 MZL917509:MZO917512 NJH917509:NJK917512 NTD917509:NTG917512 OCZ917509:ODC917512 OMV917509:OMY917512 OWR917509:OWU917512 PGN917509:PGQ917512 PQJ917509:PQM917512 QAF917509:QAI917512 QKB917509:QKE917512 QTX917509:QUA917512 RDT917509:RDW917512 RNP917509:RNS917512 RXL917509:RXO917512 SHH917509:SHK917512 SRD917509:SRG917512 TAZ917509:TBC917512 TKV917509:TKY917512 TUR917509:TUU917512 UEN917509:UEQ917512 UOJ917509:UOM917512 UYF917509:UYI917512 VIB917509:VIE917512 VRX917509:VSA917512 WBT917509:WBW917512 WLP917509:WLS917512 WVL917509:WVO917512 D983045:G983048 IZ983045:JC983048 SV983045:SY983048 ACR983045:ACU983048 AMN983045:AMQ983048 AWJ983045:AWM983048 BGF983045:BGI983048 BQB983045:BQE983048 BZX983045:CAA983048 CJT983045:CJW983048 CTP983045:CTS983048 DDL983045:DDO983048 DNH983045:DNK983048 DXD983045:DXG983048 EGZ983045:EHC983048 EQV983045:EQY983048 FAR983045:FAU983048 FKN983045:FKQ983048 FUJ983045:FUM983048 GEF983045:GEI983048 GOB983045:GOE983048 GXX983045:GYA983048 HHT983045:HHW983048 HRP983045:HRS983048 IBL983045:IBO983048 ILH983045:ILK983048 IVD983045:IVG983048 JEZ983045:JFC983048 JOV983045:JOY983048 JYR983045:JYU983048 KIN983045:KIQ983048 KSJ983045:KSM983048 LCF983045:LCI983048 LMB983045:LME983048 LVX983045:LWA983048 MFT983045:MFW983048 MPP983045:MPS983048 MZL983045:MZO983048 NJH983045:NJK983048 NTD983045:NTG983048 OCZ983045:ODC983048 OMV983045:OMY983048 OWR983045:OWU983048 PGN983045:PGQ983048 PQJ983045:PQM983048 QAF983045:QAI983048 QKB983045:QKE983048 QTX983045:QUA983048 RDT983045:RDW983048 RNP983045:RNS983048 RXL983045:RXO983048 SHH983045:SHK983048 SRD983045:SRG983048 TAZ983045:TBC983048 TKV983045:TKY983048 TUR983045:TUU983048 UEN983045:UEQ983048 UOJ983045:UOM983048 UYF983045:UYI983048 VIB983045:VIE983048 VRX983045:VSA983048 WBT983045:WBW983048 WLP983045:WLS983048 WVL983045:WVO983048 D65553:G65555 IZ65553:JC65555 SV65553:SY65555 ACR65553:ACU65555 AMN65553:AMQ65555 AWJ65553:AWM65555 BGF65553:BGI65555 BQB65553:BQE65555 BZX65553:CAA65555 CJT65553:CJW65555 CTP65553:CTS65555 DDL65553:DDO65555 DNH65553:DNK65555 DXD65553:DXG65555 EGZ65553:EHC65555 EQV65553:EQY65555 FAR65553:FAU65555 FKN65553:FKQ65555 FUJ65553:FUM65555 GEF65553:GEI65555 GOB65553:GOE65555 GXX65553:GYA65555 HHT65553:HHW65555 HRP65553:HRS65555 IBL65553:IBO65555 ILH65553:ILK65555 IVD65553:IVG65555 JEZ65553:JFC65555 JOV65553:JOY65555 JYR65553:JYU65555 KIN65553:KIQ65555 KSJ65553:KSM65555 LCF65553:LCI65555 LMB65553:LME65555 LVX65553:LWA65555 MFT65553:MFW65555 MPP65553:MPS65555 MZL65553:MZO65555 NJH65553:NJK65555 NTD65553:NTG65555 OCZ65553:ODC65555 OMV65553:OMY65555 OWR65553:OWU65555 PGN65553:PGQ65555 PQJ65553:PQM65555 QAF65553:QAI65555 QKB65553:QKE65555 QTX65553:QUA65555 RDT65553:RDW65555 RNP65553:RNS65555 RXL65553:RXO65555 SHH65553:SHK65555 SRD65553:SRG65555 TAZ65553:TBC65555 TKV65553:TKY65555 TUR65553:TUU65555 UEN65553:UEQ65555 UOJ65553:UOM65555 UYF65553:UYI65555 VIB65553:VIE65555 VRX65553:VSA65555 WBT65553:WBW65555 WLP65553:WLS65555 WVL65553:WVO65555 D131089:G131091 IZ131089:JC131091 SV131089:SY131091 ACR131089:ACU131091 AMN131089:AMQ131091 AWJ131089:AWM131091 BGF131089:BGI131091 BQB131089:BQE131091 BZX131089:CAA131091 CJT131089:CJW131091 CTP131089:CTS131091 DDL131089:DDO131091 DNH131089:DNK131091 DXD131089:DXG131091 EGZ131089:EHC131091 EQV131089:EQY131091 FAR131089:FAU131091 FKN131089:FKQ131091 FUJ131089:FUM131091 GEF131089:GEI131091 GOB131089:GOE131091 GXX131089:GYA131091 HHT131089:HHW131091 HRP131089:HRS131091 IBL131089:IBO131091 ILH131089:ILK131091 IVD131089:IVG131091 JEZ131089:JFC131091 JOV131089:JOY131091 JYR131089:JYU131091 KIN131089:KIQ131091 KSJ131089:KSM131091 LCF131089:LCI131091 LMB131089:LME131091 LVX131089:LWA131091 MFT131089:MFW131091 MPP131089:MPS131091 MZL131089:MZO131091 NJH131089:NJK131091 NTD131089:NTG131091 OCZ131089:ODC131091 OMV131089:OMY131091 OWR131089:OWU131091 PGN131089:PGQ131091 PQJ131089:PQM131091 QAF131089:QAI131091 QKB131089:QKE131091 QTX131089:QUA131091 RDT131089:RDW131091 RNP131089:RNS131091 RXL131089:RXO131091 SHH131089:SHK131091 SRD131089:SRG131091 TAZ131089:TBC131091 TKV131089:TKY131091 TUR131089:TUU131091 UEN131089:UEQ131091 UOJ131089:UOM131091 UYF131089:UYI131091 VIB131089:VIE131091 VRX131089:VSA131091 WBT131089:WBW131091 WLP131089:WLS131091 WVL131089:WVO131091 D196625:G196627 IZ196625:JC196627 SV196625:SY196627 ACR196625:ACU196627 AMN196625:AMQ196627 AWJ196625:AWM196627 BGF196625:BGI196627 BQB196625:BQE196627 BZX196625:CAA196627 CJT196625:CJW196627 CTP196625:CTS196627 DDL196625:DDO196627 DNH196625:DNK196627 DXD196625:DXG196627 EGZ196625:EHC196627 EQV196625:EQY196627 FAR196625:FAU196627 FKN196625:FKQ196627 FUJ196625:FUM196627 GEF196625:GEI196627 GOB196625:GOE196627 GXX196625:GYA196627 HHT196625:HHW196627 HRP196625:HRS196627 IBL196625:IBO196627 ILH196625:ILK196627 IVD196625:IVG196627 JEZ196625:JFC196627 JOV196625:JOY196627 JYR196625:JYU196627 KIN196625:KIQ196627 KSJ196625:KSM196627 LCF196625:LCI196627 LMB196625:LME196627 LVX196625:LWA196627 MFT196625:MFW196627 MPP196625:MPS196627 MZL196625:MZO196627 NJH196625:NJK196627 NTD196625:NTG196627 OCZ196625:ODC196627 OMV196625:OMY196627 OWR196625:OWU196627 PGN196625:PGQ196627 PQJ196625:PQM196627 QAF196625:QAI196627 QKB196625:QKE196627 QTX196625:QUA196627 RDT196625:RDW196627 RNP196625:RNS196627 RXL196625:RXO196627 SHH196625:SHK196627 SRD196625:SRG196627 TAZ196625:TBC196627 TKV196625:TKY196627 TUR196625:TUU196627 UEN196625:UEQ196627 UOJ196625:UOM196627 UYF196625:UYI196627 VIB196625:VIE196627 VRX196625:VSA196627 WBT196625:WBW196627 WLP196625:WLS196627 WVL196625:WVO196627 D262161:G262163 IZ262161:JC262163 SV262161:SY262163 ACR262161:ACU262163 AMN262161:AMQ262163 AWJ262161:AWM262163 BGF262161:BGI262163 BQB262161:BQE262163 BZX262161:CAA262163 CJT262161:CJW262163 CTP262161:CTS262163 DDL262161:DDO262163 DNH262161:DNK262163 DXD262161:DXG262163 EGZ262161:EHC262163 EQV262161:EQY262163 FAR262161:FAU262163 FKN262161:FKQ262163 FUJ262161:FUM262163 GEF262161:GEI262163 GOB262161:GOE262163 GXX262161:GYA262163 HHT262161:HHW262163 HRP262161:HRS262163 IBL262161:IBO262163 ILH262161:ILK262163 IVD262161:IVG262163 JEZ262161:JFC262163 JOV262161:JOY262163 JYR262161:JYU262163 KIN262161:KIQ262163 KSJ262161:KSM262163 LCF262161:LCI262163 LMB262161:LME262163 LVX262161:LWA262163 MFT262161:MFW262163 MPP262161:MPS262163 MZL262161:MZO262163 NJH262161:NJK262163 NTD262161:NTG262163 OCZ262161:ODC262163 OMV262161:OMY262163 OWR262161:OWU262163 PGN262161:PGQ262163 PQJ262161:PQM262163 QAF262161:QAI262163 QKB262161:QKE262163 QTX262161:QUA262163 RDT262161:RDW262163 RNP262161:RNS262163 RXL262161:RXO262163 SHH262161:SHK262163 SRD262161:SRG262163 TAZ262161:TBC262163 TKV262161:TKY262163 TUR262161:TUU262163 UEN262161:UEQ262163 UOJ262161:UOM262163 UYF262161:UYI262163 VIB262161:VIE262163 VRX262161:VSA262163 WBT262161:WBW262163 WLP262161:WLS262163 WVL262161:WVO262163 D327697:G327699 IZ327697:JC327699 SV327697:SY327699 ACR327697:ACU327699 AMN327697:AMQ327699 AWJ327697:AWM327699 BGF327697:BGI327699 BQB327697:BQE327699 BZX327697:CAA327699 CJT327697:CJW327699 CTP327697:CTS327699 DDL327697:DDO327699 DNH327697:DNK327699 DXD327697:DXG327699 EGZ327697:EHC327699 EQV327697:EQY327699 FAR327697:FAU327699 FKN327697:FKQ327699 FUJ327697:FUM327699 GEF327697:GEI327699 GOB327697:GOE327699 GXX327697:GYA327699 HHT327697:HHW327699 HRP327697:HRS327699 IBL327697:IBO327699 ILH327697:ILK327699 IVD327697:IVG327699 JEZ327697:JFC327699 JOV327697:JOY327699 JYR327697:JYU327699 KIN327697:KIQ327699 KSJ327697:KSM327699 LCF327697:LCI327699 LMB327697:LME327699 LVX327697:LWA327699 MFT327697:MFW327699 MPP327697:MPS327699 MZL327697:MZO327699 NJH327697:NJK327699 NTD327697:NTG327699 OCZ327697:ODC327699 OMV327697:OMY327699 OWR327697:OWU327699 PGN327697:PGQ327699 PQJ327697:PQM327699 QAF327697:QAI327699 QKB327697:QKE327699 QTX327697:QUA327699 RDT327697:RDW327699 RNP327697:RNS327699 RXL327697:RXO327699 SHH327697:SHK327699 SRD327697:SRG327699 TAZ327697:TBC327699 TKV327697:TKY327699 TUR327697:TUU327699 UEN327697:UEQ327699 UOJ327697:UOM327699 UYF327697:UYI327699 VIB327697:VIE327699 VRX327697:VSA327699 WBT327697:WBW327699 WLP327697:WLS327699 WVL327697:WVO327699 D393233:G393235 IZ393233:JC393235 SV393233:SY393235 ACR393233:ACU393235 AMN393233:AMQ393235 AWJ393233:AWM393235 BGF393233:BGI393235 BQB393233:BQE393235 BZX393233:CAA393235 CJT393233:CJW393235 CTP393233:CTS393235 DDL393233:DDO393235 DNH393233:DNK393235 DXD393233:DXG393235 EGZ393233:EHC393235 EQV393233:EQY393235 FAR393233:FAU393235 FKN393233:FKQ393235 FUJ393233:FUM393235 GEF393233:GEI393235 GOB393233:GOE393235 GXX393233:GYA393235 HHT393233:HHW393235 HRP393233:HRS393235 IBL393233:IBO393235 ILH393233:ILK393235 IVD393233:IVG393235 JEZ393233:JFC393235 JOV393233:JOY393235 JYR393233:JYU393235 KIN393233:KIQ393235 KSJ393233:KSM393235 LCF393233:LCI393235 LMB393233:LME393235 LVX393233:LWA393235 MFT393233:MFW393235 MPP393233:MPS393235 MZL393233:MZO393235 NJH393233:NJK393235 NTD393233:NTG393235 OCZ393233:ODC393235 OMV393233:OMY393235 OWR393233:OWU393235 PGN393233:PGQ393235 PQJ393233:PQM393235 QAF393233:QAI393235 QKB393233:QKE393235 QTX393233:QUA393235 RDT393233:RDW393235 RNP393233:RNS393235 RXL393233:RXO393235 SHH393233:SHK393235 SRD393233:SRG393235 TAZ393233:TBC393235 TKV393233:TKY393235 TUR393233:TUU393235 UEN393233:UEQ393235 UOJ393233:UOM393235 UYF393233:UYI393235 VIB393233:VIE393235 VRX393233:VSA393235 WBT393233:WBW393235 WLP393233:WLS393235 WVL393233:WVO393235 D458769:G458771 IZ458769:JC458771 SV458769:SY458771 ACR458769:ACU458771 AMN458769:AMQ458771 AWJ458769:AWM458771 BGF458769:BGI458771 BQB458769:BQE458771 BZX458769:CAA458771 CJT458769:CJW458771 CTP458769:CTS458771 DDL458769:DDO458771 DNH458769:DNK458771 DXD458769:DXG458771 EGZ458769:EHC458771 EQV458769:EQY458771 FAR458769:FAU458771 FKN458769:FKQ458771 FUJ458769:FUM458771 GEF458769:GEI458771 GOB458769:GOE458771 GXX458769:GYA458771 HHT458769:HHW458771 HRP458769:HRS458771 IBL458769:IBO458771 ILH458769:ILK458771 IVD458769:IVG458771 JEZ458769:JFC458771 JOV458769:JOY458771 JYR458769:JYU458771 KIN458769:KIQ458771 KSJ458769:KSM458771 LCF458769:LCI458771 LMB458769:LME458771 LVX458769:LWA458771 MFT458769:MFW458771 MPP458769:MPS458771 MZL458769:MZO458771 NJH458769:NJK458771 NTD458769:NTG458771 OCZ458769:ODC458771 OMV458769:OMY458771 OWR458769:OWU458771 PGN458769:PGQ458771 PQJ458769:PQM458771 QAF458769:QAI458771 QKB458769:QKE458771 QTX458769:QUA458771 RDT458769:RDW458771 RNP458769:RNS458771 RXL458769:RXO458771 SHH458769:SHK458771 SRD458769:SRG458771 TAZ458769:TBC458771 TKV458769:TKY458771 TUR458769:TUU458771 UEN458769:UEQ458771 UOJ458769:UOM458771 UYF458769:UYI458771 VIB458769:VIE458771 VRX458769:VSA458771 WBT458769:WBW458771 WLP458769:WLS458771 WVL458769:WVO458771 D524305:G524307 IZ524305:JC524307 SV524305:SY524307 ACR524305:ACU524307 AMN524305:AMQ524307 AWJ524305:AWM524307 BGF524305:BGI524307 BQB524305:BQE524307 BZX524305:CAA524307 CJT524305:CJW524307 CTP524305:CTS524307 DDL524305:DDO524307 DNH524305:DNK524307 DXD524305:DXG524307 EGZ524305:EHC524307 EQV524305:EQY524307 FAR524305:FAU524307 FKN524305:FKQ524307 FUJ524305:FUM524307 GEF524305:GEI524307 GOB524305:GOE524307 GXX524305:GYA524307 HHT524305:HHW524307 HRP524305:HRS524307 IBL524305:IBO524307 ILH524305:ILK524307 IVD524305:IVG524307 JEZ524305:JFC524307 JOV524305:JOY524307 JYR524305:JYU524307 KIN524305:KIQ524307 KSJ524305:KSM524307 LCF524305:LCI524307 LMB524305:LME524307 LVX524305:LWA524307 MFT524305:MFW524307 MPP524305:MPS524307 MZL524305:MZO524307 NJH524305:NJK524307 NTD524305:NTG524307 OCZ524305:ODC524307 OMV524305:OMY524307 OWR524305:OWU524307 PGN524305:PGQ524307 PQJ524305:PQM524307 QAF524305:QAI524307 QKB524305:QKE524307 QTX524305:QUA524307 RDT524305:RDW524307 RNP524305:RNS524307 RXL524305:RXO524307 SHH524305:SHK524307 SRD524305:SRG524307 TAZ524305:TBC524307 TKV524305:TKY524307 TUR524305:TUU524307 UEN524305:UEQ524307 UOJ524305:UOM524307 UYF524305:UYI524307 VIB524305:VIE524307 VRX524305:VSA524307 WBT524305:WBW524307 WLP524305:WLS524307 WVL524305:WVO524307 D589841:G589843 IZ589841:JC589843 SV589841:SY589843 ACR589841:ACU589843 AMN589841:AMQ589843 AWJ589841:AWM589843 BGF589841:BGI589843 BQB589841:BQE589843 BZX589841:CAA589843 CJT589841:CJW589843 CTP589841:CTS589843 DDL589841:DDO589843 DNH589841:DNK589843 DXD589841:DXG589843 EGZ589841:EHC589843 EQV589841:EQY589843 FAR589841:FAU589843 FKN589841:FKQ589843 FUJ589841:FUM589843 GEF589841:GEI589843 GOB589841:GOE589843 GXX589841:GYA589843 HHT589841:HHW589843 HRP589841:HRS589843 IBL589841:IBO589843 ILH589841:ILK589843 IVD589841:IVG589843 JEZ589841:JFC589843 JOV589841:JOY589843 JYR589841:JYU589843 KIN589841:KIQ589843 KSJ589841:KSM589843 LCF589841:LCI589843 LMB589841:LME589843 LVX589841:LWA589843 MFT589841:MFW589843 MPP589841:MPS589843 MZL589841:MZO589843 NJH589841:NJK589843 NTD589841:NTG589843 OCZ589841:ODC589843 OMV589841:OMY589843 OWR589841:OWU589843 PGN589841:PGQ589843 PQJ589841:PQM589843 QAF589841:QAI589843 QKB589841:QKE589843 QTX589841:QUA589843 RDT589841:RDW589843 RNP589841:RNS589843 RXL589841:RXO589843 SHH589841:SHK589843 SRD589841:SRG589843 TAZ589841:TBC589843 TKV589841:TKY589843 TUR589841:TUU589843 UEN589841:UEQ589843 UOJ589841:UOM589843 UYF589841:UYI589843 VIB589841:VIE589843 VRX589841:VSA589843 WBT589841:WBW589843 WLP589841:WLS589843 WVL589841:WVO589843 D655377:G655379 IZ655377:JC655379 SV655377:SY655379 ACR655377:ACU655379 AMN655377:AMQ655379 AWJ655377:AWM655379 BGF655377:BGI655379 BQB655377:BQE655379 BZX655377:CAA655379 CJT655377:CJW655379 CTP655377:CTS655379 DDL655377:DDO655379 DNH655377:DNK655379 DXD655377:DXG655379 EGZ655377:EHC655379 EQV655377:EQY655379 FAR655377:FAU655379 FKN655377:FKQ655379 FUJ655377:FUM655379 GEF655377:GEI655379 GOB655377:GOE655379 GXX655377:GYA655379 HHT655377:HHW655379 HRP655377:HRS655379 IBL655377:IBO655379 ILH655377:ILK655379 IVD655377:IVG655379 JEZ655377:JFC655379 JOV655377:JOY655379 JYR655377:JYU655379 KIN655377:KIQ655379 KSJ655377:KSM655379 LCF655377:LCI655379 LMB655377:LME655379 LVX655377:LWA655379 MFT655377:MFW655379 MPP655377:MPS655379 MZL655377:MZO655379 NJH655377:NJK655379 NTD655377:NTG655379 OCZ655377:ODC655379 OMV655377:OMY655379 OWR655377:OWU655379 PGN655377:PGQ655379 PQJ655377:PQM655379 QAF655377:QAI655379 QKB655377:QKE655379 QTX655377:QUA655379 RDT655377:RDW655379 RNP655377:RNS655379 RXL655377:RXO655379 SHH655377:SHK655379 SRD655377:SRG655379 TAZ655377:TBC655379 TKV655377:TKY655379 TUR655377:TUU655379 UEN655377:UEQ655379 UOJ655377:UOM655379 UYF655377:UYI655379 VIB655377:VIE655379 VRX655377:VSA655379 WBT655377:WBW655379 WLP655377:WLS655379 WVL655377:WVO655379 D720913:G720915 IZ720913:JC720915 SV720913:SY720915 ACR720913:ACU720915 AMN720913:AMQ720915 AWJ720913:AWM720915 BGF720913:BGI720915 BQB720913:BQE720915 BZX720913:CAA720915 CJT720913:CJW720915 CTP720913:CTS720915 DDL720913:DDO720915 DNH720913:DNK720915 DXD720913:DXG720915 EGZ720913:EHC720915 EQV720913:EQY720915 FAR720913:FAU720915 FKN720913:FKQ720915 FUJ720913:FUM720915 GEF720913:GEI720915 GOB720913:GOE720915 GXX720913:GYA720915 HHT720913:HHW720915 HRP720913:HRS720915 IBL720913:IBO720915 ILH720913:ILK720915 IVD720913:IVG720915 JEZ720913:JFC720915 JOV720913:JOY720915 JYR720913:JYU720915 KIN720913:KIQ720915 KSJ720913:KSM720915 LCF720913:LCI720915 LMB720913:LME720915 LVX720913:LWA720915 MFT720913:MFW720915 MPP720913:MPS720915 MZL720913:MZO720915 NJH720913:NJK720915 NTD720913:NTG720915 OCZ720913:ODC720915 OMV720913:OMY720915 OWR720913:OWU720915 PGN720913:PGQ720915 PQJ720913:PQM720915 QAF720913:QAI720915 QKB720913:QKE720915 QTX720913:QUA720915 RDT720913:RDW720915 RNP720913:RNS720915 RXL720913:RXO720915 SHH720913:SHK720915 SRD720913:SRG720915 TAZ720913:TBC720915 TKV720913:TKY720915 TUR720913:TUU720915 UEN720913:UEQ720915 UOJ720913:UOM720915 UYF720913:UYI720915 VIB720913:VIE720915 VRX720913:VSA720915 WBT720913:WBW720915 WLP720913:WLS720915 WVL720913:WVO720915 D786449:G786451 IZ786449:JC786451 SV786449:SY786451 ACR786449:ACU786451 AMN786449:AMQ786451 AWJ786449:AWM786451 BGF786449:BGI786451 BQB786449:BQE786451 BZX786449:CAA786451 CJT786449:CJW786451 CTP786449:CTS786451 DDL786449:DDO786451 DNH786449:DNK786451 DXD786449:DXG786451 EGZ786449:EHC786451 EQV786449:EQY786451 FAR786449:FAU786451 FKN786449:FKQ786451 FUJ786449:FUM786451 GEF786449:GEI786451 GOB786449:GOE786451 GXX786449:GYA786451 HHT786449:HHW786451 HRP786449:HRS786451 IBL786449:IBO786451 ILH786449:ILK786451 IVD786449:IVG786451 JEZ786449:JFC786451 JOV786449:JOY786451 JYR786449:JYU786451 KIN786449:KIQ786451 KSJ786449:KSM786451 LCF786449:LCI786451 LMB786449:LME786451 LVX786449:LWA786451 MFT786449:MFW786451 MPP786449:MPS786451 MZL786449:MZO786451 NJH786449:NJK786451 NTD786449:NTG786451 OCZ786449:ODC786451 OMV786449:OMY786451 OWR786449:OWU786451 PGN786449:PGQ786451 PQJ786449:PQM786451 QAF786449:QAI786451 QKB786449:QKE786451 QTX786449:QUA786451 RDT786449:RDW786451 RNP786449:RNS786451 RXL786449:RXO786451 SHH786449:SHK786451 SRD786449:SRG786451 TAZ786449:TBC786451 TKV786449:TKY786451 TUR786449:TUU786451 UEN786449:UEQ786451 UOJ786449:UOM786451 UYF786449:UYI786451 VIB786449:VIE786451 VRX786449:VSA786451 WBT786449:WBW786451 WLP786449:WLS786451 WVL786449:WVO786451 D851985:G851987 IZ851985:JC851987 SV851985:SY851987 ACR851985:ACU851987 AMN851985:AMQ851987 AWJ851985:AWM851987 BGF851985:BGI851987 BQB851985:BQE851987 BZX851985:CAA851987 CJT851985:CJW851987 CTP851985:CTS851987 DDL851985:DDO851987 DNH851985:DNK851987 DXD851985:DXG851987 EGZ851985:EHC851987 EQV851985:EQY851987 FAR851985:FAU851987 FKN851985:FKQ851987 FUJ851985:FUM851987 GEF851985:GEI851987 GOB851985:GOE851987 GXX851985:GYA851987 HHT851985:HHW851987 HRP851985:HRS851987 IBL851985:IBO851987 ILH851985:ILK851987 IVD851985:IVG851987 JEZ851985:JFC851987 JOV851985:JOY851987 JYR851985:JYU851987 KIN851985:KIQ851987 KSJ851985:KSM851987 LCF851985:LCI851987 LMB851985:LME851987 LVX851985:LWA851987 MFT851985:MFW851987 MPP851985:MPS851987 MZL851985:MZO851987 NJH851985:NJK851987 NTD851985:NTG851987 OCZ851985:ODC851987 OMV851985:OMY851987 OWR851985:OWU851987 PGN851985:PGQ851987 PQJ851985:PQM851987 QAF851985:QAI851987 QKB851985:QKE851987 QTX851985:QUA851987 RDT851985:RDW851987 RNP851985:RNS851987 RXL851985:RXO851987 SHH851985:SHK851987 SRD851985:SRG851987 TAZ851985:TBC851987 TKV851985:TKY851987 TUR851985:TUU851987 UEN851985:UEQ851987 UOJ851985:UOM851987 UYF851985:UYI851987 VIB851985:VIE851987 VRX851985:VSA851987 WBT851985:WBW851987 WLP851985:WLS851987 WVL851985:WVO851987 D917521:G917523 IZ917521:JC917523 SV917521:SY917523 ACR917521:ACU917523 AMN917521:AMQ917523 AWJ917521:AWM917523 BGF917521:BGI917523 BQB917521:BQE917523 BZX917521:CAA917523 CJT917521:CJW917523 CTP917521:CTS917523 DDL917521:DDO917523 DNH917521:DNK917523 DXD917521:DXG917523 EGZ917521:EHC917523 EQV917521:EQY917523 FAR917521:FAU917523 FKN917521:FKQ917523 FUJ917521:FUM917523 GEF917521:GEI917523 GOB917521:GOE917523 GXX917521:GYA917523 HHT917521:HHW917523 HRP917521:HRS917523 IBL917521:IBO917523 ILH917521:ILK917523 IVD917521:IVG917523 JEZ917521:JFC917523 JOV917521:JOY917523 JYR917521:JYU917523 KIN917521:KIQ917523 KSJ917521:KSM917523 LCF917521:LCI917523 LMB917521:LME917523 LVX917521:LWA917523 MFT917521:MFW917523 MPP917521:MPS917523 MZL917521:MZO917523 NJH917521:NJK917523 NTD917521:NTG917523 OCZ917521:ODC917523 OMV917521:OMY917523 OWR917521:OWU917523 PGN917521:PGQ917523 PQJ917521:PQM917523 QAF917521:QAI917523 QKB917521:QKE917523 QTX917521:QUA917523 RDT917521:RDW917523 RNP917521:RNS917523 RXL917521:RXO917523 SHH917521:SHK917523 SRD917521:SRG917523 TAZ917521:TBC917523 TKV917521:TKY917523 TUR917521:TUU917523 UEN917521:UEQ917523 UOJ917521:UOM917523 UYF917521:UYI917523 VIB917521:VIE917523 VRX917521:VSA917523 WBT917521:WBW917523 WLP917521:WLS917523 WVL917521:WVO917523 D983057:G983059 IZ983057:JC983059 SV983057:SY983059 ACR983057:ACU983059 AMN983057:AMQ983059 AWJ983057:AWM983059 BGF983057:BGI983059 BQB983057:BQE983059 BZX983057:CAA983059 CJT983057:CJW983059 CTP983057:CTS983059 DDL983057:DDO983059 DNH983057:DNK983059 DXD983057:DXG983059 EGZ983057:EHC983059 EQV983057:EQY983059 FAR983057:FAU983059 FKN983057:FKQ983059 FUJ983057:FUM983059 GEF983057:GEI983059 GOB983057:GOE983059 GXX983057:GYA983059 HHT983057:HHW983059 HRP983057:HRS983059 IBL983057:IBO983059 ILH983057:ILK983059 IVD983057:IVG983059 JEZ983057:JFC983059 JOV983057:JOY983059 JYR983057:JYU983059 KIN983057:KIQ983059 KSJ983057:KSM983059 LCF983057:LCI983059 LMB983057:LME983059 LVX983057:LWA983059 MFT983057:MFW983059 MPP983057:MPS983059 MZL983057:MZO983059 NJH983057:NJK983059 NTD983057:NTG983059 OCZ983057:ODC983059 OMV983057:OMY983059 OWR983057:OWU983059 PGN983057:PGQ983059 PQJ983057:PQM983059 QAF983057:QAI983059 QKB983057:QKE983059 QTX983057:QUA983059 RDT983057:RDW983059 RNP983057:RNS983059 RXL983057:RXO983059 SHH983057:SHK983059 SRD983057:SRG983059 TAZ983057:TBC983059 TKV983057:TKY983059 TUR983057:TUU983059 UEN983057:UEQ983059 UOJ983057:UOM983059 UYF983057:UYI983059 VIB983057:VIE983059 VRX983057:VSA983059 WBT983057:WBW983059 WLP983057:WLS983059 WVL983057:WVO983059" xr:uid="{00000000-0002-0000-07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  <pageSetUpPr fitToPage="1"/>
  </sheetPr>
  <dimension ref="A1:AG23"/>
  <sheetViews>
    <sheetView view="pageBreakPreview" zoomScale="80" zoomScaleNormal="100" zoomScaleSheetLayoutView="80" workbookViewId="0">
      <selection activeCell="I15" sqref="I15"/>
    </sheetView>
  </sheetViews>
  <sheetFormatPr defaultColWidth="2.75" defaultRowHeight="14.25" x14ac:dyDescent="0.15"/>
  <cols>
    <col min="1" max="33" width="2.875" style="1" customWidth="1"/>
    <col min="34" max="256" width="2.75" style="1"/>
    <col min="257" max="289" width="2.875" style="1" customWidth="1"/>
    <col min="290" max="512" width="2.75" style="1"/>
    <col min="513" max="545" width="2.875" style="1" customWidth="1"/>
    <col min="546" max="768" width="2.75" style="1"/>
    <col min="769" max="801" width="2.875" style="1" customWidth="1"/>
    <col min="802" max="1024" width="2.75" style="1"/>
    <col min="1025" max="1057" width="2.875" style="1" customWidth="1"/>
    <col min="1058" max="1280" width="2.75" style="1"/>
    <col min="1281" max="1313" width="2.875" style="1" customWidth="1"/>
    <col min="1314" max="1536" width="2.75" style="1"/>
    <col min="1537" max="1569" width="2.875" style="1" customWidth="1"/>
    <col min="1570" max="1792" width="2.75" style="1"/>
    <col min="1793" max="1825" width="2.875" style="1" customWidth="1"/>
    <col min="1826" max="2048" width="2.75" style="1"/>
    <col min="2049" max="2081" width="2.875" style="1" customWidth="1"/>
    <col min="2082" max="2304" width="2.75" style="1"/>
    <col min="2305" max="2337" width="2.875" style="1" customWidth="1"/>
    <col min="2338" max="2560" width="2.75" style="1"/>
    <col min="2561" max="2593" width="2.875" style="1" customWidth="1"/>
    <col min="2594" max="2816" width="2.75" style="1"/>
    <col min="2817" max="2849" width="2.875" style="1" customWidth="1"/>
    <col min="2850" max="3072" width="2.75" style="1"/>
    <col min="3073" max="3105" width="2.875" style="1" customWidth="1"/>
    <col min="3106" max="3328" width="2.75" style="1"/>
    <col min="3329" max="3361" width="2.875" style="1" customWidth="1"/>
    <col min="3362" max="3584" width="2.75" style="1"/>
    <col min="3585" max="3617" width="2.875" style="1" customWidth="1"/>
    <col min="3618" max="3840" width="2.75" style="1"/>
    <col min="3841" max="3873" width="2.875" style="1" customWidth="1"/>
    <col min="3874" max="4096" width="2.75" style="1"/>
    <col min="4097" max="4129" width="2.875" style="1" customWidth="1"/>
    <col min="4130" max="4352" width="2.75" style="1"/>
    <col min="4353" max="4385" width="2.875" style="1" customWidth="1"/>
    <col min="4386" max="4608" width="2.75" style="1"/>
    <col min="4609" max="4641" width="2.875" style="1" customWidth="1"/>
    <col min="4642" max="4864" width="2.75" style="1"/>
    <col min="4865" max="4897" width="2.875" style="1" customWidth="1"/>
    <col min="4898" max="5120" width="2.75" style="1"/>
    <col min="5121" max="5153" width="2.875" style="1" customWidth="1"/>
    <col min="5154" max="5376" width="2.75" style="1"/>
    <col min="5377" max="5409" width="2.875" style="1" customWidth="1"/>
    <col min="5410" max="5632" width="2.75" style="1"/>
    <col min="5633" max="5665" width="2.875" style="1" customWidth="1"/>
    <col min="5666" max="5888" width="2.75" style="1"/>
    <col min="5889" max="5921" width="2.875" style="1" customWidth="1"/>
    <col min="5922" max="6144" width="2.75" style="1"/>
    <col min="6145" max="6177" width="2.875" style="1" customWidth="1"/>
    <col min="6178" max="6400" width="2.75" style="1"/>
    <col min="6401" max="6433" width="2.875" style="1" customWidth="1"/>
    <col min="6434" max="6656" width="2.75" style="1"/>
    <col min="6657" max="6689" width="2.875" style="1" customWidth="1"/>
    <col min="6690" max="6912" width="2.75" style="1"/>
    <col min="6913" max="6945" width="2.875" style="1" customWidth="1"/>
    <col min="6946" max="7168" width="2.75" style="1"/>
    <col min="7169" max="7201" width="2.875" style="1" customWidth="1"/>
    <col min="7202" max="7424" width="2.75" style="1"/>
    <col min="7425" max="7457" width="2.875" style="1" customWidth="1"/>
    <col min="7458" max="7680" width="2.75" style="1"/>
    <col min="7681" max="7713" width="2.875" style="1" customWidth="1"/>
    <col min="7714" max="7936" width="2.75" style="1"/>
    <col min="7937" max="7969" width="2.875" style="1" customWidth="1"/>
    <col min="7970" max="8192" width="2.75" style="1"/>
    <col min="8193" max="8225" width="2.875" style="1" customWidth="1"/>
    <col min="8226" max="8448" width="2.75" style="1"/>
    <col min="8449" max="8481" width="2.875" style="1" customWidth="1"/>
    <col min="8482" max="8704" width="2.75" style="1"/>
    <col min="8705" max="8737" width="2.875" style="1" customWidth="1"/>
    <col min="8738" max="8960" width="2.75" style="1"/>
    <col min="8961" max="8993" width="2.875" style="1" customWidth="1"/>
    <col min="8994" max="9216" width="2.75" style="1"/>
    <col min="9217" max="9249" width="2.875" style="1" customWidth="1"/>
    <col min="9250" max="9472" width="2.75" style="1"/>
    <col min="9473" max="9505" width="2.875" style="1" customWidth="1"/>
    <col min="9506" max="9728" width="2.75" style="1"/>
    <col min="9729" max="9761" width="2.875" style="1" customWidth="1"/>
    <col min="9762" max="9984" width="2.75" style="1"/>
    <col min="9985" max="10017" width="2.875" style="1" customWidth="1"/>
    <col min="10018" max="10240" width="2.75" style="1"/>
    <col min="10241" max="10273" width="2.875" style="1" customWidth="1"/>
    <col min="10274" max="10496" width="2.75" style="1"/>
    <col min="10497" max="10529" width="2.875" style="1" customWidth="1"/>
    <col min="10530" max="10752" width="2.75" style="1"/>
    <col min="10753" max="10785" width="2.875" style="1" customWidth="1"/>
    <col min="10786" max="11008" width="2.75" style="1"/>
    <col min="11009" max="11041" width="2.875" style="1" customWidth="1"/>
    <col min="11042" max="11264" width="2.75" style="1"/>
    <col min="11265" max="11297" width="2.875" style="1" customWidth="1"/>
    <col min="11298" max="11520" width="2.75" style="1"/>
    <col min="11521" max="11553" width="2.875" style="1" customWidth="1"/>
    <col min="11554" max="11776" width="2.75" style="1"/>
    <col min="11777" max="11809" width="2.875" style="1" customWidth="1"/>
    <col min="11810" max="12032" width="2.75" style="1"/>
    <col min="12033" max="12065" width="2.875" style="1" customWidth="1"/>
    <col min="12066" max="12288" width="2.75" style="1"/>
    <col min="12289" max="12321" width="2.875" style="1" customWidth="1"/>
    <col min="12322" max="12544" width="2.75" style="1"/>
    <col min="12545" max="12577" width="2.875" style="1" customWidth="1"/>
    <col min="12578" max="12800" width="2.75" style="1"/>
    <col min="12801" max="12833" width="2.875" style="1" customWidth="1"/>
    <col min="12834" max="13056" width="2.75" style="1"/>
    <col min="13057" max="13089" width="2.875" style="1" customWidth="1"/>
    <col min="13090" max="13312" width="2.75" style="1"/>
    <col min="13313" max="13345" width="2.875" style="1" customWidth="1"/>
    <col min="13346" max="13568" width="2.75" style="1"/>
    <col min="13569" max="13601" width="2.875" style="1" customWidth="1"/>
    <col min="13602" max="13824" width="2.75" style="1"/>
    <col min="13825" max="13857" width="2.875" style="1" customWidth="1"/>
    <col min="13858" max="14080" width="2.75" style="1"/>
    <col min="14081" max="14113" width="2.875" style="1" customWidth="1"/>
    <col min="14114" max="14336" width="2.75" style="1"/>
    <col min="14337" max="14369" width="2.875" style="1" customWidth="1"/>
    <col min="14370" max="14592" width="2.75" style="1"/>
    <col min="14593" max="14625" width="2.875" style="1" customWidth="1"/>
    <col min="14626" max="14848" width="2.75" style="1"/>
    <col min="14849" max="14881" width="2.875" style="1" customWidth="1"/>
    <col min="14882" max="15104" width="2.75" style="1"/>
    <col min="15105" max="15137" width="2.875" style="1" customWidth="1"/>
    <col min="15138" max="15360" width="2.75" style="1"/>
    <col min="15361" max="15393" width="2.875" style="1" customWidth="1"/>
    <col min="15394" max="15616" width="2.75" style="1"/>
    <col min="15617" max="15649" width="2.875" style="1" customWidth="1"/>
    <col min="15650" max="15872" width="2.75" style="1"/>
    <col min="15873" max="15905" width="2.875" style="1" customWidth="1"/>
    <col min="15906" max="16128" width="2.75" style="1"/>
    <col min="16129" max="16161" width="2.875" style="1" customWidth="1"/>
    <col min="16162" max="16384" width="2.75" style="1"/>
  </cols>
  <sheetData>
    <row r="1" spans="1:33" x14ac:dyDescent="0.15">
      <c r="A1" s="70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2"/>
    </row>
    <row r="2" spans="1:33" x14ac:dyDescent="0.1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5"/>
    </row>
    <row r="3" spans="1:33" x14ac:dyDescent="0.1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</row>
    <row r="4" spans="1:33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1"/>
    </row>
    <row r="6" spans="1:33" ht="17.25" x14ac:dyDescent="0.15">
      <c r="A6" s="82" t="s">
        <v>44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ht="17.25" x14ac:dyDescent="0.15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9" spans="1:33" ht="24.75" customHeight="1" x14ac:dyDescent="0.15">
      <c r="A9" s="34" t="s">
        <v>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</row>
    <row r="10" spans="1:33" ht="30" customHeight="1" x14ac:dyDescent="0.15">
      <c r="A10" s="83" t="s">
        <v>2</v>
      </c>
      <c r="B10" s="83"/>
      <c r="C10" s="83"/>
      <c r="D10" s="83"/>
      <c r="E10" s="83"/>
      <c r="F10" s="83"/>
      <c r="G10" s="84" t="s">
        <v>26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6"/>
      <c r="S10" s="83" t="s">
        <v>0</v>
      </c>
      <c r="T10" s="83"/>
      <c r="U10" s="83"/>
      <c r="V10" s="83"/>
      <c r="W10" s="83"/>
      <c r="X10" s="83"/>
      <c r="Y10" s="87">
        <v>9</v>
      </c>
      <c r="Z10" s="87"/>
      <c r="AA10" s="87"/>
      <c r="AB10" s="87">
        <v>9</v>
      </c>
      <c r="AC10" s="87"/>
      <c r="AD10" s="87"/>
      <c r="AE10" s="87">
        <v>9</v>
      </c>
      <c r="AF10" s="87"/>
      <c r="AG10" s="87"/>
    </row>
    <row r="11" spans="1:33" ht="30" customHeight="1" x14ac:dyDescent="0.15"/>
    <row r="12" spans="1:33" ht="30" customHeight="1" x14ac:dyDescent="0.15">
      <c r="A12" s="2" t="s">
        <v>35</v>
      </c>
    </row>
    <row r="13" spans="1:33" ht="30" customHeight="1" x14ac:dyDescent="0.15">
      <c r="B13" s="3" t="s">
        <v>3</v>
      </c>
      <c r="D13" s="69"/>
      <c r="E13" s="69"/>
      <c r="F13" s="69"/>
      <c r="G13" s="69"/>
      <c r="I13" s="1" t="s">
        <v>4</v>
      </c>
    </row>
    <row r="14" spans="1:33" ht="30" customHeight="1" x14ac:dyDescent="0.15">
      <c r="B14" s="3" t="s">
        <v>5</v>
      </c>
      <c r="D14" s="88" t="s">
        <v>29</v>
      </c>
      <c r="E14" s="88"/>
      <c r="F14" s="88"/>
      <c r="G14" s="88"/>
      <c r="I14" s="1" t="s">
        <v>6</v>
      </c>
    </row>
    <row r="15" spans="1:33" ht="30" customHeight="1" x14ac:dyDescent="0.15">
      <c r="B15" s="3" t="s">
        <v>7</v>
      </c>
      <c r="D15" s="89"/>
      <c r="E15" s="90"/>
      <c r="F15" s="90"/>
      <c r="G15" s="91"/>
      <c r="I15" s="1" t="s">
        <v>47</v>
      </c>
    </row>
    <row r="16" spans="1:33" ht="30" customHeight="1" x14ac:dyDescent="0.15">
      <c r="B16" s="3" t="s">
        <v>8</v>
      </c>
      <c r="D16" s="88"/>
      <c r="E16" s="88"/>
      <c r="F16" s="88"/>
      <c r="G16" s="88"/>
      <c r="I16" s="1" t="s">
        <v>9</v>
      </c>
    </row>
    <row r="17" spans="1:33" ht="30" customHeight="1" x14ac:dyDescent="0.15"/>
    <row r="18" spans="1:33" ht="30" customHeight="1" x14ac:dyDescent="0.15">
      <c r="A18" s="1" t="s">
        <v>10</v>
      </c>
      <c r="B18" s="4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</row>
    <row r="19" spans="1:33" ht="30" customHeight="1" x14ac:dyDescent="0.15">
      <c r="B19" s="7"/>
      <c r="C19" s="1" t="s">
        <v>12</v>
      </c>
      <c r="AG19" s="8"/>
    </row>
    <row r="20" spans="1:33" ht="30" customHeight="1" x14ac:dyDescent="0.15">
      <c r="B20" s="7"/>
      <c r="C20" s="1" t="s">
        <v>42</v>
      </c>
      <c r="AG20" s="8"/>
    </row>
    <row r="21" spans="1:33" ht="30" customHeight="1" x14ac:dyDescent="0.15">
      <c r="B21" s="7"/>
      <c r="C21" s="1" t="s">
        <v>45</v>
      </c>
      <c r="AG21" s="8"/>
    </row>
    <row r="22" spans="1:33" ht="30" customHeight="1" x14ac:dyDescent="0.15">
      <c r="B22" s="9"/>
      <c r="C22" s="10" t="s">
        <v>28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2"/>
    </row>
    <row r="23" spans="1:33" ht="30" customHeight="1" x14ac:dyDescent="0.15"/>
  </sheetData>
  <mergeCells count="14">
    <mergeCell ref="D13:G13"/>
    <mergeCell ref="D14:G14"/>
    <mergeCell ref="D15:G15"/>
    <mergeCell ref="D16:G16"/>
    <mergeCell ref="A1:AG4"/>
    <mergeCell ref="A6:AG6"/>
    <mergeCell ref="A7:AG7"/>
    <mergeCell ref="A9:AG9"/>
    <mergeCell ref="A10:F10"/>
    <mergeCell ref="G10:R10"/>
    <mergeCell ref="S10:X10"/>
    <mergeCell ref="Y10:AA10"/>
    <mergeCell ref="AB10:AD10"/>
    <mergeCell ref="AE10:AG10"/>
  </mergeCells>
  <phoneticPr fontId="1"/>
  <dataValidations count="1">
    <dataValidation type="list" allowBlank="1" showInputMessage="1" showErrorMessage="1" sqref="D13:G16 IZ13:JC16 SV13:SY16 ACR13:ACU16 AMN13:AMQ16 AWJ13:AWM16 BGF13:BGI16 BQB13:BQE16 BZX13:CAA16 CJT13:CJW16 CTP13:CTS16 DDL13:DDO16 DNH13:DNK16 DXD13:DXG16 EGZ13:EHC16 EQV13:EQY16 FAR13:FAU16 FKN13:FKQ16 FUJ13:FUM16 GEF13:GEI16 GOB13:GOE16 GXX13:GYA16 HHT13:HHW16 HRP13:HRS16 IBL13:IBO16 ILH13:ILK16 IVD13:IVG16 JEZ13:JFC16 JOV13:JOY16 JYR13:JYU16 KIN13:KIQ16 KSJ13:KSM16 LCF13:LCI16 LMB13:LME16 LVX13:LWA16 MFT13:MFW16 MPP13:MPS16 MZL13:MZO16 NJH13:NJK16 NTD13:NTG16 OCZ13:ODC16 OMV13:OMY16 OWR13:OWU16 PGN13:PGQ16 PQJ13:PQM16 QAF13:QAI16 QKB13:QKE16 QTX13:QUA16 RDT13:RDW16 RNP13:RNS16 RXL13:RXO16 SHH13:SHK16 SRD13:SRG16 TAZ13:TBC16 TKV13:TKY16 TUR13:TUU16 UEN13:UEQ16 UOJ13:UOM16 UYF13:UYI16 VIB13:VIE16 VRX13:VSA16 WBT13:WBW16 WLP13:WLS16 WVL13:WVO16 D65541:G65544 IZ65541:JC65544 SV65541:SY65544 ACR65541:ACU65544 AMN65541:AMQ65544 AWJ65541:AWM65544 BGF65541:BGI65544 BQB65541:BQE65544 BZX65541:CAA65544 CJT65541:CJW65544 CTP65541:CTS65544 DDL65541:DDO65544 DNH65541:DNK65544 DXD65541:DXG65544 EGZ65541:EHC65544 EQV65541:EQY65544 FAR65541:FAU65544 FKN65541:FKQ65544 FUJ65541:FUM65544 GEF65541:GEI65544 GOB65541:GOE65544 GXX65541:GYA65544 HHT65541:HHW65544 HRP65541:HRS65544 IBL65541:IBO65544 ILH65541:ILK65544 IVD65541:IVG65544 JEZ65541:JFC65544 JOV65541:JOY65544 JYR65541:JYU65544 KIN65541:KIQ65544 KSJ65541:KSM65544 LCF65541:LCI65544 LMB65541:LME65544 LVX65541:LWA65544 MFT65541:MFW65544 MPP65541:MPS65544 MZL65541:MZO65544 NJH65541:NJK65544 NTD65541:NTG65544 OCZ65541:ODC65544 OMV65541:OMY65544 OWR65541:OWU65544 PGN65541:PGQ65544 PQJ65541:PQM65544 QAF65541:QAI65544 QKB65541:QKE65544 QTX65541:QUA65544 RDT65541:RDW65544 RNP65541:RNS65544 RXL65541:RXO65544 SHH65541:SHK65544 SRD65541:SRG65544 TAZ65541:TBC65544 TKV65541:TKY65544 TUR65541:TUU65544 UEN65541:UEQ65544 UOJ65541:UOM65544 UYF65541:UYI65544 VIB65541:VIE65544 VRX65541:VSA65544 WBT65541:WBW65544 WLP65541:WLS65544 WVL65541:WVO65544 D131077:G131080 IZ131077:JC131080 SV131077:SY131080 ACR131077:ACU131080 AMN131077:AMQ131080 AWJ131077:AWM131080 BGF131077:BGI131080 BQB131077:BQE131080 BZX131077:CAA131080 CJT131077:CJW131080 CTP131077:CTS131080 DDL131077:DDO131080 DNH131077:DNK131080 DXD131077:DXG131080 EGZ131077:EHC131080 EQV131077:EQY131080 FAR131077:FAU131080 FKN131077:FKQ131080 FUJ131077:FUM131080 GEF131077:GEI131080 GOB131077:GOE131080 GXX131077:GYA131080 HHT131077:HHW131080 HRP131077:HRS131080 IBL131077:IBO131080 ILH131077:ILK131080 IVD131077:IVG131080 JEZ131077:JFC131080 JOV131077:JOY131080 JYR131077:JYU131080 KIN131077:KIQ131080 KSJ131077:KSM131080 LCF131077:LCI131080 LMB131077:LME131080 LVX131077:LWA131080 MFT131077:MFW131080 MPP131077:MPS131080 MZL131077:MZO131080 NJH131077:NJK131080 NTD131077:NTG131080 OCZ131077:ODC131080 OMV131077:OMY131080 OWR131077:OWU131080 PGN131077:PGQ131080 PQJ131077:PQM131080 QAF131077:QAI131080 QKB131077:QKE131080 QTX131077:QUA131080 RDT131077:RDW131080 RNP131077:RNS131080 RXL131077:RXO131080 SHH131077:SHK131080 SRD131077:SRG131080 TAZ131077:TBC131080 TKV131077:TKY131080 TUR131077:TUU131080 UEN131077:UEQ131080 UOJ131077:UOM131080 UYF131077:UYI131080 VIB131077:VIE131080 VRX131077:VSA131080 WBT131077:WBW131080 WLP131077:WLS131080 WVL131077:WVO131080 D196613:G196616 IZ196613:JC196616 SV196613:SY196616 ACR196613:ACU196616 AMN196613:AMQ196616 AWJ196613:AWM196616 BGF196613:BGI196616 BQB196613:BQE196616 BZX196613:CAA196616 CJT196613:CJW196616 CTP196613:CTS196616 DDL196613:DDO196616 DNH196613:DNK196616 DXD196613:DXG196616 EGZ196613:EHC196616 EQV196613:EQY196616 FAR196613:FAU196616 FKN196613:FKQ196616 FUJ196613:FUM196616 GEF196613:GEI196616 GOB196613:GOE196616 GXX196613:GYA196616 HHT196613:HHW196616 HRP196613:HRS196616 IBL196613:IBO196616 ILH196613:ILK196616 IVD196613:IVG196616 JEZ196613:JFC196616 JOV196613:JOY196616 JYR196613:JYU196616 KIN196613:KIQ196616 KSJ196613:KSM196616 LCF196613:LCI196616 LMB196613:LME196616 LVX196613:LWA196616 MFT196613:MFW196616 MPP196613:MPS196616 MZL196613:MZO196616 NJH196613:NJK196616 NTD196613:NTG196616 OCZ196613:ODC196616 OMV196613:OMY196616 OWR196613:OWU196616 PGN196613:PGQ196616 PQJ196613:PQM196616 QAF196613:QAI196616 QKB196613:QKE196616 QTX196613:QUA196616 RDT196613:RDW196616 RNP196613:RNS196616 RXL196613:RXO196616 SHH196613:SHK196616 SRD196613:SRG196616 TAZ196613:TBC196616 TKV196613:TKY196616 TUR196613:TUU196616 UEN196613:UEQ196616 UOJ196613:UOM196616 UYF196613:UYI196616 VIB196613:VIE196616 VRX196613:VSA196616 WBT196613:WBW196616 WLP196613:WLS196616 WVL196613:WVO196616 D262149:G262152 IZ262149:JC262152 SV262149:SY262152 ACR262149:ACU262152 AMN262149:AMQ262152 AWJ262149:AWM262152 BGF262149:BGI262152 BQB262149:BQE262152 BZX262149:CAA262152 CJT262149:CJW262152 CTP262149:CTS262152 DDL262149:DDO262152 DNH262149:DNK262152 DXD262149:DXG262152 EGZ262149:EHC262152 EQV262149:EQY262152 FAR262149:FAU262152 FKN262149:FKQ262152 FUJ262149:FUM262152 GEF262149:GEI262152 GOB262149:GOE262152 GXX262149:GYA262152 HHT262149:HHW262152 HRP262149:HRS262152 IBL262149:IBO262152 ILH262149:ILK262152 IVD262149:IVG262152 JEZ262149:JFC262152 JOV262149:JOY262152 JYR262149:JYU262152 KIN262149:KIQ262152 KSJ262149:KSM262152 LCF262149:LCI262152 LMB262149:LME262152 LVX262149:LWA262152 MFT262149:MFW262152 MPP262149:MPS262152 MZL262149:MZO262152 NJH262149:NJK262152 NTD262149:NTG262152 OCZ262149:ODC262152 OMV262149:OMY262152 OWR262149:OWU262152 PGN262149:PGQ262152 PQJ262149:PQM262152 QAF262149:QAI262152 QKB262149:QKE262152 QTX262149:QUA262152 RDT262149:RDW262152 RNP262149:RNS262152 RXL262149:RXO262152 SHH262149:SHK262152 SRD262149:SRG262152 TAZ262149:TBC262152 TKV262149:TKY262152 TUR262149:TUU262152 UEN262149:UEQ262152 UOJ262149:UOM262152 UYF262149:UYI262152 VIB262149:VIE262152 VRX262149:VSA262152 WBT262149:WBW262152 WLP262149:WLS262152 WVL262149:WVO262152 D327685:G327688 IZ327685:JC327688 SV327685:SY327688 ACR327685:ACU327688 AMN327685:AMQ327688 AWJ327685:AWM327688 BGF327685:BGI327688 BQB327685:BQE327688 BZX327685:CAA327688 CJT327685:CJW327688 CTP327685:CTS327688 DDL327685:DDO327688 DNH327685:DNK327688 DXD327685:DXG327688 EGZ327685:EHC327688 EQV327685:EQY327688 FAR327685:FAU327688 FKN327685:FKQ327688 FUJ327685:FUM327688 GEF327685:GEI327688 GOB327685:GOE327688 GXX327685:GYA327688 HHT327685:HHW327688 HRP327685:HRS327688 IBL327685:IBO327688 ILH327685:ILK327688 IVD327685:IVG327688 JEZ327685:JFC327688 JOV327685:JOY327688 JYR327685:JYU327688 KIN327685:KIQ327688 KSJ327685:KSM327688 LCF327685:LCI327688 LMB327685:LME327688 LVX327685:LWA327688 MFT327685:MFW327688 MPP327685:MPS327688 MZL327685:MZO327688 NJH327685:NJK327688 NTD327685:NTG327688 OCZ327685:ODC327688 OMV327685:OMY327688 OWR327685:OWU327688 PGN327685:PGQ327688 PQJ327685:PQM327688 QAF327685:QAI327688 QKB327685:QKE327688 QTX327685:QUA327688 RDT327685:RDW327688 RNP327685:RNS327688 RXL327685:RXO327688 SHH327685:SHK327688 SRD327685:SRG327688 TAZ327685:TBC327688 TKV327685:TKY327688 TUR327685:TUU327688 UEN327685:UEQ327688 UOJ327685:UOM327688 UYF327685:UYI327688 VIB327685:VIE327688 VRX327685:VSA327688 WBT327685:WBW327688 WLP327685:WLS327688 WVL327685:WVO327688 D393221:G393224 IZ393221:JC393224 SV393221:SY393224 ACR393221:ACU393224 AMN393221:AMQ393224 AWJ393221:AWM393224 BGF393221:BGI393224 BQB393221:BQE393224 BZX393221:CAA393224 CJT393221:CJW393224 CTP393221:CTS393224 DDL393221:DDO393224 DNH393221:DNK393224 DXD393221:DXG393224 EGZ393221:EHC393224 EQV393221:EQY393224 FAR393221:FAU393224 FKN393221:FKQ393224 FUJ393221:FUM393224 GEF393221:GEI393224 GOB393221:GOE393224 GXX393221:GYA393224 HHT393221:HHW393224 HRP393221:HRS393224 IBL393221:IBO393224 ILH393221:ILK393224 IVD393221:IVG393224 JEZ393221:JFC393224 JOV393221:JOY393224 JYR393221:JYU393224 KIN393221:KIQ393224 KSJ393221:KSM393224 LCF393221:LCI393224 LMB393221:LME393224 LVX393221:LWA393224 MFT393221:MFW393224 MPP393221:MPS393224 MZL393221:MZO393224 NJH393221:NJK393224 NTD393221:NTG393224 OCZ393221:ODC393224 OMV393221:OMY393224 OWR393221:OWU393224 PGN393221:PGQ393224 PQJ393221:PQM393224 QAF393221:QAI393224 QKB393221:QKE393224 QTX393221:QUA393224 RDT393221:RDW393224 RNP393221:RNS393224 RXL393221:RXO393224 SHH393221:SHK393224 SRD393221:SRG393224 TAZ393221:TBC393224 TKV393221:TKY393224 TUR393221:TUU393224 UEN393221:UEQ393224 UOJ393221:UOM393224 UYF393221:UYI393224 VIB393221:VIE393224 VRX393221:VSA393224 WBT393221:WBW393224 WLP393221:WLS393224 WVL393221:WVO393224 D458757:G458760 IZ458757:JC458760 SV458757:SY458760 ACR458757:ACU458760 AMN458757:AMQ458760 AWJ458757:AWM458760 BGF458757:BGI458760 BQB458757:BQE458760 BZX458757:CAA458760 CJT458757:CJW458760 CTP458757:CTS458760 DDL458757:DDO458760 DNH458757:DNK458760 DXD458757:DXG458760 EGZ458757:EHC458760 EQV458757:EQY458760 FAR458757:FAU458760 FKN458757:FKQ458760 FUJ458757:FUM458760 GEF458757:GEI458760 GOB458757:GOE458760 GXX458757:GYA458760 HHT458757:HHW458760 HRP458757:HRS458760 IBL458757:IBO458760 ILH458757:ILK458760 IVD458757:IVG458760 JEZ458757:JFC458760 JOV458757:JOY458760 JYR458757:JYU458760 KIN458757:KIQ458760 KSJ458757:KSM458760 LCF458757:LCI458760 LMB458757:LME458760 LVX458757:LWA458760 MFT458757:MFW458760 MPP458757:MPS458760 MZL458757:MZO458760 NJH458757:NJK458760 NTD458757:NTG458760 OCZ458757:ODC458760 OMV458757:OMY458760 OWR458757:OWU458760 PGN458757:PGQ458760 PQJ458757:PQM458760 QAF458757:QAI458760 QKB458757:QKE458760 QTX458757:QUA458760 RDT458757:RDW458760 RNP458757:RNS458760 RXL458757:RXO458760 SHH458757:SHK458760 SRD458757:SRG458760 TAZ458757:TBC458760 TKV458757:TKY458760 TUR458757:TUU458760 UEN458757:UEQ458760 UOJ458757:UOM458760 UYF458757:UYI458760 VIB458757:VIE458760 VRX458757:VSA458760 WBT458757:WBW458760 WLP458757:WLS458760 WVL458757:WVO458760 D524293:G524296 IZ524293:JC524296 SV524293:SY524296 ACR524293:ACU524296 AMN524293:AMQ524296 AWJ524293:AWM524296 BGF524293:BGI524296 BQB524293:BQE524296 BZX524293:CAA524296 CJT524293:CJW524296 CTP524293:CTS524296 DDL524293:DDO524296 DNH524293:DNK524296 DXD524293:DXG524296 EGZ524293:EHC524296 EQV524293:EQY524296 FAR524293:FAU524296 FKN524293:FKQ524296 FUJ524293:FUM524296 GEF524293:GEI524296 GOB524293:GOE524296 GXX524293:GYA524296 HHT524293:HHW524296 HRP524293:HRS524296 IBL524293:IBO524296 ILH524293:ILK524296 IVD524293:IVG524296 JEZ524293:JFC524296 JOV524293:JOY524296 JYR524293:JYU524296 KIN524293:KIQ524296 KSJ524293:KSM524296 LCF524293:LCI524296 LMB524293:LME524296 LVX524293:LWA524296 MFT524293:MFW524296 MPP524293:MPS524296 MZL524293:MZO524296 NJH524293:NJK524296 NTD524293:NTG524296 OCZ524293:ODC524296 OMV524293:OMY524296 OWR524293:OWU524296 PGN524293:PGQ524296 PQJ524293:PQM524296 QAF524293:QAI524296 QKB524293:QKE524296 QTX524293:QUA524296 RDT524293:RDW524296 RNP524293:RNS524296 RXL524293:RXO524296 SHH524293:SHK524296 SRD524293:SRG524296 TAZ524293:TBC524296 TKV524293:TKY524296 TUR524293:TUU524296 UEN524293:UEQ524296 UOJ524293:UOM524296 UYF524293:UYI524296 VIB524293:VIE524296 VRX524293:VSA524296 WBT524293:WBW524296 WLP524293:WLS524296 WVL524293:WVO524296 D589829:G589832 IZ589829:JC589832 SV589829:SY589832 ACR589829:ACU589832 AMN589829:AMQ589832 AWJ589829:AWM589832 BGF589829:BGI589832 BQB589829:BQE589832 BZX589829:CAA589832 CJT589829:CJW589832 CTP589829:CTS589832 DDL589829:DDO589832 DNH589829:DNK589832 DXD589829:DXG589832 EGZ589829:EHC589832 EQV589829:EQY589832 FAR589829:FAU589832 FKN589829:FKQ589832 FUJ589829:FUM589832 GEF589829:GEI589832 GOB589829:GOE589832 GXX589829:GYA589832 HHT589829:HHW589832 HRP589829:HRS589832 IBL589829:IBO589832 ILH589829:ILK589832 IVD589829:IVG589832 JEZ589829:JFC589832 JOV589829:JOY589832 JYR589829:JYU589832 KIN589829:KIQ589832 KSJ589829:KSM589832 LCF589829:LCI589832 LMB589829:LME589832 LVX589829:LWA589832 MFT589829:MFW589832 MPP589829:MPS589832 MZL589829:MZO589832 NJH589829:NJK589832 NTD589829:NTG589832 OCZ589829:ODC589832 OMV589829:OMY589832 OWR589829:OWU589832 PGN589829:PGQ589832 PQJ589829:PQM589832 QAF589829:QAI589832 QKB589829:QKE589832 QTX589829:QUA589832 RDT589829:RDW589832 RNP589829:RNS589832 RXL589829:RXO589832 SHH589829:SHK589832 SRD589829:SRG589832 TAZ589829:TBC589832 TKV589829:TKY589832 TUR589829:TUU589832 UEN589829:UEQ589832 UOJ589829:UOM589832 UYF589829:UYI589832 VIB589829:VIE589832 VRX589829:VSA589832 WBT589829:WBW589832 WLP589829:WLS589832 WVL589829:WVO589832 D655365:G655368 IZ655365:JC655368 SV655365:SY655368 ACR655365:ACU655368 AMN655365:AMQ655368 AWJ655365:AWM655368 BGF655365:BGI655368 BQB655365:BQE655368 BZX655365:CAA655368 CJT655365:CJW655368 CTP655365:CTS655368 DDL655365:DDO655368 DNH655365:DNK655368 DXD655365:DXG655368 EGZ655365:EHC655368 EQV655365:EQY655368 FAR655365:FAU655368 FKN655365:FKQ655368 FUJ655365:FUM655368 GEF655365:GEI655368 GOB655365:GOE655368 GXX655365:GYA655368 HHT655365:HHW655368 HRP655365:HRS655368 IBL655365:IBO655368 ILH655365:ILK655368 IVD655365:IVG655368 JEZ655365:JFC655368 JOV655365:JOY655368 JYR655365:JYU655368 KIN655365:KIQ655368 KSJ655365:KSM655368 LCF655365:LCI655368 LMB655365:LME655368 LVX655365:LWA655368 MFT655365:MFW655368 MPP655365:MPS655368 MZL655365:MZO655368 NJH655365:NJK655368 NTD655365:NTG655368 OCZ655365:ODC655368 OMV655365:OMY655368 OWR655365:OWU655368 PGN655365:PGQ655368 PQJ655365:PQM655368 QAF655365:QAI655368 QKB655365:QKE655368 QTX655365:QUA655368 RDT655365:RDW655368 RNP655365:RNS655368 RXL655365:RXO655368 SHH655365:SHK655368 SRD655365:SRG655368 TAZ655365:TBC655368 TKV655365:TKY655368 TUR655365:TUU655368 UEN655365:UEQ655368 UOJ655365:UOM655368 UYF655365:UYI655368 VIB655365:VIE655368 VRX655365:VSA655368 WBT655365:WBW655368 WLP655365:WLS655368 WVL655365:WVO655368 D720901:G720904 IZ720901:JC720904 SV720901:SY720904 ACR720901:ACU720904 AMN720901:AMQ720904 AWJ720901:AWM720904 BGF720901:BGI720904 BQB720901:BQE720904 BZX720901:CAA720904 CJT720901:CJW720904 CTP720901:CTS720904 DDL720901:DDO720904 DNH720901:DNK720904 DXD720901:DXG720904 EGZ720901:EHC720904 EQV720901:EQY720904 FAR720901:FAU720904 FKN720901:FKQ720904 FUJ720901:FUM720904 GEF720901:GEI720904 GOB720901:GOE720904 GXX720901:GYA720904 HHT720901:HHW720904 HRP720901:HRS720904 IBL720901:IBO720904 ILH720901:ILK720904 IVD720901:IVG720904 JEZ720901:JFC720904 JOV720901:JOY720904 JYR720901:JYU720904 KIN720901:KIQ720904 KSJ720901:KSM720904 LCF720901:LCI720904 LMB720901:LME720904 LVX720901:LWA720904 MFT720901:MFW720904 MPP720901:MPS720904 MZL720901:MZO720904 NJH720901:NJK720904 NTD720901:NTG720904 OCZ720901:ODC720904 OMV720901:OMY720904 OWR720901:OWU720904 PGN720901:PGQ720904 PQJ720901:PQM720904 QAF720901:QAI720904 QKB720901:QKE720904 QTX720901:QUA720904 RDT720901:RDW720904 RNP720901:RNS720904 RXL720901:RXO720904 SHH720901:SHK720904 SRD720901:SRG720904 TAZ720901:TBC720904 TKV720901:TKY720904 TUR720901:TUU720904 UEN720901:UEQ720904 UOJ720901:UOM720904 UYF720901:UYI720904 VIB720901:VIE720904 VRX720901:VSA720904 WBT720901:WBW720904 WLP720901:WLS720904 WVL720901:WVO720904 D786437:G786440 IZ786437:JC786440 SV786437:SY786440 ACR786437:ACU786440 AMN786437:AMQ786440 AWJ786437:AWM786440 BGF786437:BGI786440 BQB786437:BQE786440 BZX786437:CAA786440 CJT786437:CJW786440 CTP786437:CTS786440 DDL786437:DDO786440 DNH786437:DNK786440 DXD786437:DXG786440 EGZ786437:EHC786440 EQV786437:EQY786440 FAR786437:FAU786440 FKN786437:FKQ786440 FUJ786437:FUM786440 GEF786437:GEI786440 GOB786437:GOE786440 GXX786437:GYA786440 HHT786437:HHW786440 HRP786437:HRS786440 IBL786437:IBO786440 ILH786437:ILK786440 IVD786437:IVG786440 JEZ786437:JFC786440 JOV786437:JOY786440 JYR786437:JYU786440 KIN786437:KIQ786440 KSJ786437:KSM786440 LCF786437:LCI786440 LMB786437:LME786440 LVX786437:LWA786440 MFT786437:MFW786440 MPP786437:MPS786440 MZL786437:MZO786440 NJH786437:NJK786440 NTD786437:NTG786440 OCZ786437:ODC786440 OMV786437:OMY786440 OWR786437:OWU786440 PGN786437:PGQ786440 PQJ786437:PQM786440 QAF786437:QAI786440 QKB786437:QKE786440 QTX786437:QUA786440 RDT786437:RDW786440 RNP786437:RNS786440 RXL786437:RXO786440 SHH786437:SHK786440 SRD786437:SRG786440 TAZ786437:TBC786440 TKV786437:TKY786440 TUR786437:TUU786440 UEN786437:UEQ786440 UOJ786437:UOM786440 UYF786437:UYI786440 VIB786437:VIE786440 VRX786437:VSA786440 WBT786437:WBW786440 WLP786437:WLS786440 WVL786437:WVO786440 D851973:G851976 IZ851973:JC851976 SV851973:SY851976 ACR851973:ACU851976 AMN851973:AMQ851976 AWJ851973:AWM851976 BGF851973:BGI851976 BQB851973:BQE851976 BZX851973:CAA851976 CJT851973:CJW851976 CTP851973:CTS851976 DDL851973:DDO851976 DNH851973:DNK851976 DXD851973:DXG851976 EGZ851973:EHC851976 EQV851973:EQY851976 FAR851973:FAU851976 FKN851973:FKQ851976 FUJ851973:FUM851976 GEF851973:GEI851976 GOB851973:GOE851976 GXX851973:GYA851976 HHT851973:HHW851976 HRP851973:HRS851976 IBL851973:IBO851976 ILH851973:ILK851976 IVD851973:IVG851976 JEZ851973:JFC851976 JOV851973:JOY851976 JYR851973:JYU851976 KIN851973:KIQ851976 KSJ851973:KSM851976 LCF851973:LCI851976 LMB851973:LME851976 LVX851973:LWA851976 MFT851973:MFW851976 MPP851973:MPS851976 MZL851973:MZO851976 NJH851973:NJK851976 NTD851973:NTG851976 OCZ851973:ODC851976 OMV851973:OMY851976 OWR851973:OWU851976 PGN851973:PGQ851976 PQJ851973:PQM851976 QAF851973:QAI851976 QKB851973:QKE851976 QTX851973:QUA851976 RDT851973:RDW851976 RNP851973:RNS851976 RXL851973:RXO851976 SHH851973:SHK851976 SRD851973:SRG851976 TAZ851973:TBC851976 TKV851973:TKY851976 TUR851973:TUU851976 UEN851973:UEQ851976 UOJ851973:UOM851976 UYF851973:UYI851976 VIB851973:VIE851976 VRX851973:VSA851976 WBT851973:WBW851976 WLP851973:WLS851976 WVL851973:WVO851976 D917509:G917512 IZ917509:JC917512 SV917509:SY917512 ACR917509:ACU917512 AMN917509:AMQ917512 AWJ917509:AWM917512 BGF917509:BGI917512 BQB917509:BQE917512 BZX917509:CAA917512 CJT917509:CJW917512 CTP917509:CTS917512 DDL917509:DDO917512 DNH917509:DNK917512 DXD917509:DXG917512 EGZ917509:EHC917512 EQV917509:EQY917512 FAR917509:FAU917512 FKN917509:FKQ917512 FUJ917509:FUM917512 GEF917509:GEI917512 GOB917509:GOE917512 GXX917509:GYA917512 HHT917509:HHW917512 HRP917509:HRS917512 IBL917509:IBO917512 ILH917509:ILK917512 IVD917509:IVG917512 JEZ917509:JFC917512 JOV917509:JOY917512 JYR917509:JYU917512 KIN917509:KIQ917512 KSJ917509:KSM917512 LCF917509:LCI917512 LMB917509:LME917512 LVX917509:LWA917512 MFT917509:MFW917512 MPP917509:MPS917512 MZL917509:MZO917512 NJH917509:NJK917512 NTD917509:NTG917512 OCZ917509:ODC917512 OMV917509:OMY917512 OWR917509:OWU917512 PGN917509:PGQ917512 PQJ917509:PQM917512 QAF917509:QAI917512 QKB917509:QKE917512 QTX917509:QUA917512 RDT917509:RDW917512 RNP917509:RNS917512 RXL917509:RXO917512 SHH917509:SHK917512 SRD917509:SRG917512 TAZ917509:TBC917512 TKV917509:TKY917512 TUR917509:TUU917512 UEN917509:UEQ917512 UOJ917509:UOM917512 UYF917509:UYI917512 VIB917509:VIE917512 VRX917509:VSA917512 WBT917509:WBW917512 WLP917509:WLS917512 WVL917509:WVO917512 D983045:G983048 IZ983045:JC983048 SV983045:SY983048 ACR983045:ACU983048 AMN983045:AMQ983048 AWJ983045:AWM983048 BGF983045:BGI983048 BQB983045:BQE983048 BZX983045:CAA983048 CJT983045:CJW983048 CTP983045:CTS983048 DDL983045:DDO983048 DNH983045:DNK983048 DXD983045:DXG983048 EGZ983045:EHC983048 EQV983045:EQY983048 FAR983045:FAU983048 FKN983045:FKQ983048 FUJ983045:FUM983048 GEF983045:GEI983048 GOB983045:GOE983048 GXX983045:GYA983048 HHT983045:HHW983048 HRP983045:HRS983048 IBL983045:IBO983048 ILH983045:ILK983048 IVD983045:IVG983048 JEZ983045:JFC983048 JOV983045:JOY983048 JYR983045:JYU983048 KIN983045:KIQ983048 KSJ983045:KSM983048 LCF983045:LCI983048 LMB983045:LME983048 LVX983045:LWA983048 MFT983045:MFW983048 MPP983045:MPS983048 MZL983045:MZO983048 NJH983045:NJK983048 NTD983045:NTG983048 OCZ983045:ODC983048 OMV983045:OMY983048 OWR983045:OWU983048 PGN983045:PGQ983048 PQJ983045:PQM983048 QAF983045:QAI983048 QKB983045:QKE983048 QTX983045:QUA983048 RDT983045:RDW983048 RNP983045:RNS983048 RXL983045:RXO983048 SHH983045:SHK983048 SRD983045:SRG983048 TAZ983045:TBC983048 TKV983045:TKY983048 TUR983045:TUU983048 UEN983045:UEQ983048 UOJ983045:UOM983048 UYF983045:UYI983048 VIB983045:VIE983048 VRX983045:VSA983048 WBT983045:WBW983048 WLP983045:WLS983048 WVL983045:WVO983048 D65553:G65555 IZ65553:JC65555 SV65553:SY65555 ACR65553:ACU65555 AMN65553:AMQ65555 AWJ65553:AWM65555 BGF65553:BGI65555 BQB65553:BQE65555 BZX65553:CAA65555 CJT65553:CJW65555 CTP65553:CTS65555 DDL65553:DDO65555 DNH65553:DNK65555 DXD65553:DXG65555 EGZ65553:EHC65555 EQV65553:EQY65555 FAR65553:FAU65555 FKN65553:FKQ65555 FUJ65553:FUM65555 GEF65553:GEI65555 GOB65553:GOE65555 GXX65553:GYA65555 HHT65553:HHW65555 HRP65553:HRS65555 IBL65553:IBO65555 ILH65553:ILK65555 IVD65553:IVG65555 JEZ65553:JFC65555 JOV65553:JOY65555 JYR65553:JYU65555 KIN65553:KIQ65555 KSJ65553:KSM65555 LCF65553:LCI65555 LMB65553:LME65555 LVX65553:LWA65555 MFT65553:MFW65555 MPP65553:MPS65555 MZL65553:MZO65555 NJH65553:NJK65555 NTD65553:NTG65555 OCZ65553:ODC65555 OMV65553:OMY65555 OWR65553:OWU65555 PGN65553:PGQ65555 PQJ65553:PQM65555 QAF65553:QAI65555 QKB65553:QKE65555 QTX65553:QUA65555 RDT65553:RDW65555 RNP65553:RNS65555 RXL65553:RXO65555 SHH65553:SHK65555 SRD65553:SRG65555 TAZ65553:TBC65555 TKV65553:TKY65555 TUR65553:TUU65555 UEN65553:UEQ65555 UOJ65553:UOM65555 UYF65553:UYI65555 VIB65553:VIE65555 VRX65553:VSA65555 WBT65553:WBW65555 WLP65553:WLS65555 WVL65553:WVO65555 D131089:G131091 IZ131089:JC131091 SV131089:SY131091 ACR131089:ACU131091 AMN131089:AMQ131091 AWJ131089:AWM131091 BGF131089:BGI131091 BQB131089:BQE131091 BZX131089:CAA131091 CJT131089:CJW131091 CTP131089:CTS131091 DDL131089:DDO131091 DNH131089:DNK131091 DXD131089:DXG131091 EGZ131089:EHC131091 EQV131089:EQY131091 FAR131089:FAU131091 FKN131089:FKQ131091 FUJ131089:FUM131091 GEF131089:GEI131091 GOB131089:GOE131091 GXX131089:GYA131091 HHT131089:HHW131091 HRP131089:HRS131091 IBL131089:IBO131091 ILH131089:ILK131091 IVD131089:IVG131091 JEZ131089:JFC131091 JOV131089:JOY131091 JYR131089:JYU131091 KIN131089:KIQ131091 KSJ131089:KSM131091 LCF131089:LCI131091 LMB131089:LME131091 LVX131089:LWA131091 MFT131089:MFW131091 MPP131089:MPS131091 MZL131089:MZO131091 NJH131089:NJK131091 NTD131089:NTG131091 OCZ131089:ODC131091 OMV131089:OMY131091 OWR131089:OWU131091 PGN131089:PGQ131091 PQJ131089:PQM131091 QAF131089:QAI131091 QKB131089:QKE131091 QTX131089:QUA131091 RDT131089:RDW131091 RNP131089:RNS131091 RXL131089:RXO131091 SHH131089:SHK131091 SRD131089:SRG131091 TAZ131089:TBC131091 TKV131089:TKY131091 TUR131089:TUU131091 UEN131089:UEQ131091 UOJ131089:UOM131091 UYF131089:UYI131091 VIB131089:VIE131091 VRX131089:VSA131091 WBT131089:WBW131091 WLP131089:WLS131091 WVL131089:WVO131091 D196625:G196627 IZ196625:JC196627 SV196625:SY196627 ACR196625:ACU196627 AMN196625:AMQ196627 AWJ196625:AWM196627 BGF196625:BGI196627 BQB196625:BQE196627 BZX196625:CAA196627 CJT196625:CJW196627 CTP196625:CTS196627 DDL196625:DDO196627 DNH196625:DNK196627 DXD196625:DXG196627 EGZ196625:EHC196627 EQV196625:EQY196627 FAR196625:FAU196627 FKN196625:FKQ196627 FUJ196625:FUM196627 GEF196625:GEI196627 GOB196625:GOE196627 GXX196625:GYA196627 HHT196625:HHW196627 HRP196625:HRS196627 IBL196625:IBO196627 ILH196625:ILK196627 IVD196625:IVG196627 JEZ196625:JFC196627 JOV196625:JOY196627 JYR196625:JYU196627 KIN196625:KIQ196627 KSJ196625:KSM196627 LCF196625:LCI196627 LMB196625:LME196627 LVX196625:LWA196627 MFT196625:MFW196627 MPP196625:MPS196627 MZL196625:MZO196627 NJH196625:NJK196627 NTD196625:NTG196627 OCZ196625:ODC196627 OMV196625:OMY196627 OWR196625:OWU196627 PGN196625:PGQ196627 PQJ196625:PQM196627 QAF196625:QAI196627 QKB196625:QKE196627 QTX196625:QUA196627 RDT196625:RDW196627 RNP196625:RNS196627 RXL196625:RXO196627 SHH196625:SHK196627 SRD196625:SRG196627 TAZ196625:TBC196627 TKV196625:TKY196627 TUR196625:TUU196627 UEN196625:UEQ196627 UOJ196625:UOM196627 UYF196625:UYI196627 VIB196625:VIE196627 VRX196625:VSA196627 WBT196625:WBW196627 WLP196625:WLS196627 WVL196625:WVO196627 D262161:G262163 IZ262161:JC262163 SV262161:SY262163 ACR262161:ACU262163 AMN262161:AMQ262163 AWJ262161:AWM262163 BGF262161:BGI262163 BQB262161:BQE262163 BZX262161:CAA262163 CJT262161:CJW262163 CTP262161:CTS262163 DDL262161:DDO262163 DNH262161:DNK262163 DXD262161:DXG262163 EGZ262161:EHC262163 EQV262161:EQY262163 FAR262161:FAU262163 FKN262161:FKQ262163 FUJ262161:FUM262163 GEF262161:GEI262163 GOB262161:GOE262163 GXX262161:GYA262163 HHT262161:HHW262163 HRP262161:HRS262163 IBL262161:IBO262163 ILH262161:ILK262163 IVD262161:IVG262163 JEZ262161:JFC262163 JOV262161:JOY262163 JYR262161:JYU262163 KIN262161:KIQ262163 KSJ262161:KSM262163 LCF262161:LCI262163 LMB262161:LME262163 LVX262161:LWA262163 MFT262161:MFW262163 MPP262161:MPS262163 MZL262161:MZO262163 NJH262161:NJK262163 NTD262161:NTG262163 OCZ262161:ODC262163 OMV262161:OMY262163 OWR262161:OWU262163 PGN262161:PGQ262163 PQJ262161:PQM262163 QAF262161:QAI262163 QKB262161:QKE262163 QTX262161:QUA262163 RDT262161:RDW262163 RNP262161:RNS262163 RXL262161:RXO262163 SHH262161:SHK262163 SRD262161:SRG262163 TAZ262161:TBC262163 TKV262161:TKY262163 TUR262161:TUU262163 UEN262161:UEQ262163 UOJ262161:UOM262163 UYF262161:UYI262163 VIB262161:VIE262163 VRX262161:VSA262163 WBT262161:WBW262163 WLP262161:WLS262163 WVL262161:WVO262163 D327697:G327699 IZ327697:JC327699 SV327697:SY327699 ACR327697:ACU327699 AMN327697:AMQ327699 AWJ327697:AWM327699 BGF327697:BGI327699 BQB327697:BQE327699 BZX327697:CAA327699 CJT327697:CJW327699 CTP327697:CTS327699 DDL327697:DDO327699 DNH327697:DNK327699 DXD327697:DXG327699 EGZ327697:EHC327699 EQV327697:EQY327699 FAR327697:FAU327699 FKN327697:FKQ327699 FUJ327697:FUM327699 GEF327697:GEI327699 GOB327697:GOE327699 GXX327697:GYA327699 HHT327697:HHW327699 HRP327697:HRS327699 IBL327697:IBO327699 ILH327697:ILK327699 IVD327697:IVG327699 JEZ327697:JFC327699 JOV327697:JOY327699 JYR327697:JYU327699 KIN327697:KIQ327699 KSJ327697:KSM327699 LCF327697:LCI327699 LMB327697:LME327699 LVX327697:LWA327699 MFT327697:MFW327699 MPP327697:MPS327699 MZL327697:MZO327699 NJH327697:NJK327699 NTD327697:NTG327699 OCZ327697:ODC327699 OMV327697:OMY327699 OWR327697:OWU327699 PGN327697:PGQ327699 PQJ327697:PQM327699 QAF327697:QAI327699 QKB327697:QKE327699 QTX327697:QUA327699 RDT327697:RDW327699 RNP327697:RNS327699 RXL327697:RXO327699 SHH327697:SHK327699 SRD327697:SRG327699 TAZ327697:TBC327699 TKV327697:TKY327699 TUR327697:TUU327699 UEN327697:UEQ327699 UOJ327697:UOM327699 UYF327697:UYI327699 VIB327697:VIE327699 VRX327697:VSA327699 WBT327697:WBW327699 WLP327697:WLS327699 WVL327697:WVO327699 D393233:G393235 IZ393233:JC393235 SV393233:SY393235 ACR393233:ACU393235 AMN393233:AMQ393235 AWJ393233:AWM393235 BGF393233:BGI393235 BQB393233:BQE393235 BZX393233:CAA393235 CJT393233:CJW393235 CTP393233:CTS393235 DDL393233:DDO393235 DNH393233:DNK393235 DXD393233:DXG393235 EGZ393233:EHC393235 EQV393233:EQY393235 FAR393233:FAU393235 FKN393233:FKQ393235 FUJ393233:FUM393235 GEF393233:GEI393235 GOB393233:GOE393235 GXX393233:GYA393235 HHT393233:HHW393235 HRP393233:HRS393235 IBL393233:IBO393235 ILH393233:ILK393235 IVD393233:IVG393235 JEZ393233:JFC393235 JOV393233:JOY393235 JYR393233:JYU393235 KIN393233:KIQ393235 KSJ393233:KSM393235 LCF393233:LCI393235 LMB393233:LME393235 LVX393233:LWA393235 MFT393233:MFW393235 MPP393233:MPS393235 MZL393233:MZO393235 NJH393233:NJK393235 NTD393233:NTG393235 OCZ393233:ODC393235 OMV393233:OMY393235 OWR393233:OWU393235 PGN393233:PGQ393235 PQJ393233:PQM393235 QAF393233:QAI393235 QKB393233:QKE393235 QTX393233:QUA393235 RDT393233:RDW393235 RNP393233:RNS393235 RXL393233:RXO393235 SHH393233:SHK393235 SRD393233:SRG393235 TAZ393233:TBC393235 TKV393233:TKY393235 TUR393233:TUU393235 UEN393233:UEQ393235 UOJ393233:UOM393235 UYF393233:UYI393235 VIB393233:VIE393235 VRX393233:VSA393235 WBT393233:WBW393235 WLP393233:WLS393235 WVL393233:WVO393235 D458769:G458771 IZ458769:JC458771 SV458769:SY458771 ACR458769:ACU458771 AMN458769:AMQ458771 AWJ458769:AWM458771 BGF458769:BGI458771 BQB458769:BQE458771 BZX458769:CAA458771 CJT458769:CJW458771 CTP458769:CTS458771 DDL458769:DDO458771 DNH458769:DNK458771 DXD458769:DXG458771 EGZ458769:EHC458771 EQV458769:EQY458771 FAR458769:FAU458771 FKN458769:FKQ458771 FUJ458769:FUM458771 GEF458769:GEI458771 GOB458769:GOE458771 GXX458769:GYA458771 HHT458769:HHW458771 HRP458769:HRS458771 IBL458769:IBO458771 ILH458769:ILK458771 IVD458769:IVG458771 JEZ458769:JFC458771 JOV458769:JOY458771 JYR458769:JYU458771 KIN458769:KIQ458771 KSJ458769:KSM458771 LCF458769:LCI458771 LMB458769:LME458771 LVX458769:LWA458771 MFT458769:MFW458771 MPP458769:MPS458771 MZL458769:MZO458771 NJH458769:NJK458771 NTD458769:NTG458771 OCZ458769:ODC458771 OMV458769:OMY458771 OWR458769:OWU458771 PGN458769:PGQ458771 PQJ458769:PQM458771 QAF458769:QAI458771 QKB458769:QKE458771 QTX458769:QUA458771 RDT458769:RDW458771 RNP458769:RNS458771 RXL458769:RXO458771 SHH458769:SHK458771 SRD458769:SRG458771 TAZ458769:TBC458771 TKV458769:TKY458771 TUR458769:TUU458771 UEN458769:UEQ458771 UOJ458769:UOM458771 UYF458769:UYI458771 VIB458769:VIE458771 VRX458769:VSA458771 WBT458769:WBW458771 WLP458769:WLS458771 WVL458769:WVO458771 D524305:G524307 IZ524305:JC524307 SV524305:SY524307 ACR524305:ACU524307 AMN524305:AMQ524307 AWJ524305:AWM524307 BGF524305:BGI524307 BQB524305:BQE524307 BZX524305:CAA524307 CJT524305:CJW524307 CTP524305:CTS524307 DDL524305:DDO524307 DNH524305:DNK524307 DXD524305:DXG524307 EGZ524305:EHC524307 EQV524305:EQY524307 FAR524305:FAU524307 FKN524305:FKQ524307 FUJ524305:FUM524307 GEF524305:GEI524307 GOB524305:GOE524307 GXX524305:GYA524307 HHT524305:HHW524307 HRP524305:HRS524307 IBL524305:IBO524307 ILH524305:ILK524307 IVD524305:IVG524307 JEZ524305:JFC524307 JOV524305:JOY524307 JYR524305:JYU524307 KIN524305:KIQ524307 KSJ524305:KSM524307 LCF524305:LCI524307 LMB524305:LME524307 LVX524305:LWA524307 MFT524305:MFW524307 MPP524305:MPS524307 MZL524305:MZO524307 NJH524305:NJK524307 NTD524305:NTG524307 OCZ524305:ODC524307 OMV524305:OMY524307 OWR524305:OWU524307 PGN524305:PGQ524307 PQJ524305:PQM524307 QAF524305:QAI524307 QKB524305:QKE524307 QTX524305:QUA524307 RDT524305:RDW524307 RNP524305:RNS524307 RXL524305:RXO524307 SHH524305:SHK524307 SRD524305:SRG524307 TAZ524305:TBC524307 TKV524305:TKY524307 TUR524305:TUU524307 UEN524305:UEQ524307 UOJ524305:UOM524307 UYF524305:UYI524307 VIB524305:VIE524307 VRX524305:VSA524307 WBT524305:WBW524307 WLP524305:WLS524307 WVL524305:WVO524307 D589841:G589843 IZ589841:JC589843 SV589841:SY589843 ACR589841:ACU589843 AMN589841:AMQ589843 AWJ589841:AWM589843 BGF589841:BGI589843 BQB589841:BQE589843 BZX589841:CAA589843 CJT589841:CJW589843 CTP589841:CTS589843 DDL589841:DDO589843 DNH589841:DNK589843 DXD589841:DXG589843 EGZ589841:EHC589843 EQV589841:EQY589843 FAR589841:FAU589843 FKN589841:FKQ589843 FUJ589841:FUM589843 GEF589841:GEI589843 GOB589841:GOE589843 GXX589841:GYA589843 HHT589841:HHW589843 HRP589841:HRS589843 IBL589841:IBO589843 ILH589841:ILK589843 IVD589841:IVG589843 JEZ589841:JFC589843 JOV589841:JOY589843 JYR589841:JYU589843 KIN589841:KIQ589843 KSJ589841:KSM589843 LCF589841:LCI589843 LMB589841:LME589843 LVX589841:LWA589843 MFT589841:MFW589843 MPP589841:MPS589843 MZL589841:MZO589843 NJH589841:NJK589843 NTD589841:NTG589843 OCZ589841:ODC589843 OMV589841:OMY589843 OWR589841:OWU589843 PGN589841:PGQ589843 PQJ589841:PQM589843 QAF589841:QAI589843 QKB589841:QKE589843 QTX589841:QUA589843 RDT589841:RDW589843 RNP589841:RNS589843 RXL589841:RXO589843 SHH589841:SHK589843 SRD589841:SRG589843 TAZ589841:TBC589843 TKV589841:TKY589843 TUR589841:TUU589843 UEN589841:UEQ589843 UOJ589841:UOM589843 UYF589841:UYI589843 VIB589841:VIE589843 VRX589841:VSA589843 WBT589841:WBW589843 WLP589841:WLS589843 WVL589841:WVO589843 D655377:G655379 IZ655377:JC655379 SV655377:SY655379 ACR655377:ACU655379 AMN655377:AMQ655379 AWJ655377:AWM655379 BGF655377:BGI655379 BQB655377:BQE655379 BZX655377:CAA655379 CJT655377:CJW655379 CTP655377:CTS655379 DDL655377:DDO655379 DNH655377:DNK655379 DXD655377:DXG655379 EGZ655377:EHC655379 EQV655377:EQY655379 FAR655377:FAU655379 FKN655377:FKQ655379 FUJ655377:FUM655379 GEF655377:GEI655379 GOB655377:GOE655379 GXX655377:GYA655379 HHT655377:HHW655379 HRP655377:HRS655379 IBL655377:IBO655379 ILH655377:ILK655379 IVD655377:IVG655379 JEZ655377:JFC655379 JOV655377:JOY655379 JYR655377:JYU655379 KIN655377:KIQ655379 KSJ655377:KSM655379 LCF655377:LCI655379 LMB655377:LME655379 LVX655377:LWA655379 MFT655377:MFW655379 MPP655377:MPS655379 MZL655377:MZO655379 NJH655377:NJK655379 NTD655377:NTG655379 OCZ655377:ODC655379 OMV655377:OMY655379 OWR655377:OWU655379 PGN655377:PGQ655379 PQJ655377:PQM655379 QAF655377:QAI655379 QKB655377:QKE655379 QTX655377:QUA655379 RDT655377:RDW655379 RNP655377:RNS655379 RXL655377:RXO655379 SHH655377:SHK655379 SRD655377:SRG655379 TAZ655377:TBC655379 TKV655377:TKY655379 TUR655377:TUU655379 UEN655377:UEQ655379 UOJ655377:UOM655379 UYF655377:UYI655379 VIB655377:VIE655379 VRX655377:VSA655379 WBT655377:WBW655379 WLP655377:WLS655379 WVL655377:WVO655379 D720913:G720915 IZ720913:JC720915 SV720913:SY720915 ACR720913:ACU720915 AMN720913:AMQ720915 AWJ720913:AWM720915 BGF720913:BGI720915 BQB720913:BQE720915 BZX720913:CAA720915 CJT720913:CJW720915 CTP720913:CTS720915 DDL720913:DDO720915 DNH720913:DNK720915 DXD720913:DXG720915 EGZ720913:EHC720915 EQV720913:EQY720915 FAR720913:FAU720915 FKN720913:FKQ720915 FUJ720913:FUM720915 GEF720913:GEI720915 GOB720913:GOE720915 GXX720913:GYA720915 HHT720913:HHW720915 HRP720913:HRS720915 IBL720913:IBO720915 ILH720913:ILK720915 IVD720913:IVG720915 JEZ720913:JFC720915 JOV720913:JOY720915 JYR720913:JYU720915 KIN720913:KIQ720915 KSJ720913:KSM720915 LCF720913:LCI720915 LMB720913:LME720915 LVX720913:LWA720915 MFT720913:MFW720915 MPP720913:MPS720915 MZL720913:MZO720915 NJH720913:NJK720915 NTD720913:NTG720915 OCZ720913:ODC720915 OMV720913:OMY720915 OWR720913:OWU720915 PGN720913:PGQ720915 PQJ720913:PQM720915 QAF720913:QAI720915 QKB720913:QKE720915 QTX720913:QUA720915 RDT720913:RDW720915 RNP720913:RNS720915 RXL720913:RXO720915 SHH720913:SHK720915 SRD720913:SRG720915 TAZ720913:TBC720915 TKV720913:TKY720915 TUR720913:TUU720915 UEN720913:UEQ720915 UOJ720913:UOM720915 UYF720913:UYI720915 VIB720913:VIE720915 VRX720913:VSA720915 WBT720913:WBW720915 WLP720913:WLS720915 WVL720913:WVO720915 D786449:G786451 IZ786449:JC786451 SV786449:SY786451 ACR786449:ACU786451 AMN786449:AMQ786451 AWJ786449:AWM786451 BGF786449:BGI786451 BQB786449:BQE786451 BZX786449:CAA786451 CJT786449:CJW786451 CTP786449:CTS786451 DDL786449:DDO786451 DNH786449:DNK786451 DXD786449:DXG786451 EGZ786449:EHC786451 EQV786449:EQY786451 FAR786449:FAU786451 FKN786449:FKQ786451 FUJ786449:FUM786451 GEF786449:GEI786451 GOB786449:GOE786451 GXX786449:GYA786451 HHT786449:HHW786451 HRP786449:HRS786451 IBL786449:IBO786451 ILH786449:ILK786451 IVD786449:IVG786451 JEZ786449:JFC786451 JOV786449:JOY786451 JYR786449:JYU786451 KIN786449:KIQ786451 KSJ786449:KSM786451 LCF786449:LCI786451 LMB786449:LME786451 LVX786449:LWA786451 MFT786449:MFW786451 MPP786449:MPS786451 MZL786449:MZO786451 NJH786449:NJK786451 NTD786449:NTG786451 OCZ786449:ODC786451 OMV786449:OMY786451 OWR786449:OWU786451 PGN786449:PGQ786451 PQJ786449:PQM786451 QAF786449:QAI786451 QKB786449:QKE786451 QTX786449:QUA786451 RDT786449:RDW786451 RNP786449:RNS786451 RXL786449:RXO786451 SHH786449:SHK786451 SRD786449:SRG786451 TAZ786449:TBC786451 TKV786449:TKY786451 TUR786449:TUU786451 UEN786449:UEQ786451 UOJ786449:UOM786451 UYF786449:UYI786451 VIB786449:VIE786451 VRX786449:VSA786451 WBT786449:WBW786451 WLP786449:WLS786451 WVL786449:WVO786451 D851985:G851987 IZ851985:JC851987 SV851985:SY851987 ACR851985:ACU851987 AMN851985:AMQ851987 AWJ851985:AWM851987 BGF851985:BGI851987 BQB851985:BQE851987 BZX851985:CAA851987 CJT851985:CJW851987 CTP851985:CTS851987 DDL851985:DDO851987 DNH851985:DNK851987 DXD851985:DXG851987 EGZ851985:EHC851987 EQV851985:EQY851987 FAR851985:FAU851987 FKN851985:FKQ851987 FUJ851985:FUM851987 GEF851985:GEI851987 GOB851985:GOE851987 GXX851985:GYA851987 HHT851985:HHW851987 HRP851985:HRS851987 IBL851985:IBO851987 ILH851985:ILK851987 IVD851985:IVG851987 JEZ851985:JFC851987 JOV851985:JOY851987 JYR851985:JYU851987 KIN851985:KIQ851987 KSJ851985:KSM851987 LCF851985:LCI851987 LMB851985:LME851987 LVX851985:LWA851987 MFT851985:MFW851987 MPP851985:MPS851987 MZL851985:MZO851987 NJH851985:NJK851987 NTD851985:NTG851987 OCZ851985:ODC851987 OMV851985:OMY851987 OWR851985:OWU851987 PGN851985:PGQ851987 PQJ851985:PQM851987 QAF851985:QAI851987 QKB851985:QKE851987 QTX851985:QUA851987 RDT851985:RDW851987 RNP851985:RNS851987 RXL851985:RXO851987 SHH851985:SHK851987 SRD851985:SRG851987 TAZ851985:TBC851987 TKV851985:TKY851987 TUR851985:TUU851987 UEN851985:UEQ851987 UOJ851985:UOM851987 UYF851985:UYI851987 VIB851985:VIE851987 VRX851985:VSA851987 WBT851985:WBW851987 WLP851985:WLS851987 WVL851985:WVO851987 D917521:G917523 IZ917521:JC917523 SV917521:SY917523 ACR917521:ACU917523 AMN917521:AMQ917523 AWJ917521:AWM917523 BGF917521:BGI917523 BQB917521:BQE917523 BZX917521:CAA917523 CJT917521:CJW917523 CTP917521:CTS917523 DDL917521:DDO917523 DNH917521:DNK917523 DXD917521:DXG917523 EGZ917521:EHC917523 EQV917521:EQY917523 FAR917521:FAU917523 FKN917521:FKQ917523 FUJ917521:FUM917523 GEF917521:GEI917523 GOB917521:GOE917523 GXX917521:GYA917523 HHT917521:HHW917523 HRP917521:HRS917523 IBL917521:IBO917523 ILH917521:ILK917523 IVD917521:IVG917523 JEZ917521:JFC917523 JOV917521:JOY917523 JYR917521:JYU917523 KIN917521:KIQ917523 KSJ917521:KSM917523 LCF917521:LCI917523 LMB917521:LME917523 LVX917521:LWA917523 MFT917521:MFW917523 MPP917521:MPS917523 MZL917521:MZO917523 NJH917521:NJK917523 NTD917521:NTG917523 OCZ917521:ODC917523 OMV917521:OMY917523 OWR917521:OWU917523 PGN917521:PGQ917523 PQJ917521:PQM917523 QAF917521:QAI917523 QKB917521:QKE917523 QTX917521:QUA917523 RDT917521:RDW917523 RNP917521:RNS917523 RXL917521:RXO917523 SHH917521:SHK917523 SRD917521:SRG917523 TAZ917521:TBC917523 TKV917521:TKY917523 TUR917521:TUU917523 UEN917521:UEQ917523 UOJ917521:UOM917523 UYF917521:UYI917523 VIB917521:VIE917523 VRX917521:VSA917523 WBT917521:WBW917523 WLP917521:WLS917523 WVL917521:WVO917523 D983057:G983059 IZ983057:JC983059 SV983057:SY983059 ACR983057:ACU983059 AMN983057:AMQ983059 AWJ983057:AWM983059 BGF983057:BGI983059 BQB983057:BQE983059 BZX983057:CAA983059 CJT983057:CJW983059 CTP983057:CTS983059 DDL983057:DDO983059 DNH983057:DNK983059 DXD983057:DXG983059 EGZ983057:EHC983059 EQV983057:EQY983059 FAR983057:FAU983059 FKN983057:FKQ983059 FUJ983057:FUM983059 GEF983057:GEI983059 GOB983057:GOE983059 GXX983057:GYA983059 HHT983057:HHW983059 HRP983057:HRS983059 IBL983057:IBO983059 ILH983057:ILK983059 IVD983057:IVG983059 JEZ983057:JFC983059 JOV983057:JOY983059 JYR983057:JYU983059 KIN983057:KIQ983059 KSJ983057:KSM983059 LCF983057:LCI983059 LMB983057:LME983059 LVX983057:LWA983059 MFT983057:MFW983059 MPP983057:MPS983059 MZL983057:MZO983059 NJH983057:NJK983059 NTD983057:NTG983059 OCZ983057:ODC983059 OMV983057:OMY983059 OWR983057:OWU983059 PGN983057:PGQ983059 PQJ983057:PQM983059 QAF983057:QAI983059 QKB983057:QKE983059 QTX983057:QUA983059 RDT983057:RDW983059 RNP983057:RNS983059 RXL983057:RXO983059 SHH983057:SHK983059 SRD983057:SRG983059 TAZ983057:TBC983059 TKV983057:TKY983059 TUR983057:TUU983059 UEN983057:UEQ983059 UOJ983057:UOM983059 UYF983057:UYI983059 VIB983057:VIE983059 VRX983057:VSA983059 WBT983057:WBW983059 WLP983057:WLS983059 WVL983057:WVO983059" xr:uid="{00000000-0002-0000-08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colBreaks count="1" manualBreakCount="1"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6963-62BF-46AA-A6E5-59E8DF2EE703}">
  <sheetPr>
    <tabColor rgb="FFFF99FF"/>
    <pageSetUpPr fitToPage="1"/>
  </sheetPr>
  <dimension ref="A1:AG23"/>
  <sheetViews>
    <sheetView view="pageBreakPreview" zoomScale="80" zoomScaleNormal="100" zoomScaleSheetLayoutView="80" workbookViewId="0">
      <selection activeCell="AY19" sqref="AY19"/>
    </sheetView>
  </sheetViews>
  <sheetFormatPr defaultColWidth="2.75" defaultRowHeight="14.25" x14ac:dyDescent="0.15"/>
  <cols>
    <col min="1" max="33" width="2.875" style="1" customWidth="1"/>
    <col min="34" max="256" width="2.75" style="1"/>
    <col min="257" max="289" width="2.875" style="1" customWidth="1"/>
    <col min="290" max="512" width="2.75" style="1"/>
    <col min="513" max="545" width="2.875" style="1" customWidth="1"/>
    <col min="546" max="768" width="2.75" style="1"/>
    <col min="769" max="801" width="2.875" style="1" customWidth="1"/>
    <col min="802" max="1024" width="2.75" style="1"/>
    <col min="1025" max="1057" width="2.875" style="1" customWidth="1"/>
    <col min="1058" max="1280" width="2.75" style="1"/>
    <col min="1281" max="1313" width="2.875" style="1" customWidth="1"/>
    <col min="1314" max="1536" width="2.75" style="1"/>
    <col min="1537" max="1569" width="2.875" style="1" customWidth="1"/>
    <col min="1570" max="1792" width="2.75" style="1"/>
    <col min="1793" max="1825" width="2.875" style="1" customWidth="1"/>
    <col min="1826" max="2048" width="2.75" style="1"/>
    <col min="2049" max="2081" width="2.875" style="1" customWidth="1"/>
    <col min="2082" max="2304" width="2.75" style="1"/>
    <col min="2305" max="2337" width="2.875" style="1" customWidth="1"/>
    <col min="2338" max="2560" width="2.75" style="1"/>
    <col min="2561" max="2593" width="2.875" style="1" customWidth="1"/>
    <col min="2594" max="2816" width="2.75" style="1"/>
    <col min="2817" max="2849" width="2.875" style="1" customWidth="1"/>
    <col min="2850" max="3072" width="2.75" style="1"/>
    <col min="3073" max="3105" width="2.875" style="1" customWidth="1"/>
    <col min="3106" max="3328" width="2.75" style="1"/>
    <col min="3329" max="3361" width="2.875" style="1" customWidth="1"/>
    <col min="3362" max="3584" width="2.75" style="1"/>
    <col min="3585" max="3617" width="2.875" style="1" customWidth="1"/>
    <col min="3618" max="3840" width="2.75" style="1"/>
    <col min="3841" max="3873" width="2.875" style="1" customWidth="1"/>
    <col min="3874" max="4096" width="2.75" style="1"/>
    <col min="4097" max="4129" width="2.875" style="1" customWidth="1"/>
    <col min="4130" max="4352" width="2.75" style="1"/>
    <col min="4353" max="4385" width="2.875" style="1" customWidth="1"/>
    <col min="4386" max="4608" width="2.75" style="1"/>
    <col min="4609" max="4641" width="2.875" style="1" customWidth="1"/>
    <col min="4642" max="4864" width="2.75" style="1"/>
    <col min="4865" max="4897" width="2.875" style="1" customWidth="1"/>
    <col min="4898" max="5120" width="2.75" style="1"/>
    <col min="5121" max="5153" width="2.875" style="1" customWidth="1"/>
    <col min="5154" max="5376" width="2.75" style="1"/>
    <col min="5377" max="5409" width="2.875" style="1" customWidth="1"/>
    <col min="5410" max="5632" width="2.75" style="1"/>
    <col min="5633" max="5665" width="2.875" style="1" customWidth="1"/>
    <col min="5666" max="5888" width="2.75" style="1"/>
    <col min="5889" max="5921" width="2.875" style="1" customWidth="1"/>
    <col min="5922" max="6144" width="2.75" style="1"/>
    <col min="6145" max="6177" width="2.875" style="1" customWidth="1"/>
    <col min="6178" max="6400" width="2.75" style="1"/>
    <col min="6401" max="6433" width="2.875" style="1" customWidth="1"/>
    <col min="6434" max="6656" width="2.75" style="1"/>
    <col min="6657" max="6689" width="2.875" style="1" customWidth="1"/>
    <col min="6690" max="6912" width="2.75" style="1"/>
    <col min="6913" max="6945" width="2.875" style="1" customWidth="1"/>
    <col min="6946" max="7168" width="2.75" style="1"/>
    <col min="7169" max="7201" width="2.875" style="1" customWidth="1"/>
    <col min="7202" max="7424" width="2.75" style="1"/>
    <col min="7425" max="7457" width="2.875" style="1" customWidth="1"/>
    <col min="7458" max="7680" width="2.75" style="1"/>
    <col min="7681" max="7713" width="2.875" style="1" customWidth="1"/>
    <col min="7714" max="7936" width="2.75" style="1"/>
    <col min="7937" max="7969" width="2.875" style="1" customWidth="1"/>
    <col min="7970" max="8192" width="2.75" style="1"/>
    <col min="8193" max="8225" width="2.875" style="1" customWidth="1"/>
    <col min="8226" max="8448" width="2.75" style="1"/>
    <col min="8449" max="8481" width="2.875" style="1" customWidth="1"/>
    <col min="8482" max="8704" width="2.75" style="1"/>
    <col min="8705" max="8737" width="2.875" style="1" customWidth="1"/>
    <col min="8738" max="8960" width="2.75" style="1"/>
    <col min="8961" max="8993" width="2.875" style="1" customWidth="1"/>
    <col min="8994" max="9216" width="2.75" style="1"/>
    <col min="9217" max="9249" width="2.875" style="1" customWidth="1"/>
    <col min="9250" max="9472" width="2.75" style="1"/>
    <col min="9473" max="9505" width="2.875" style="1" customWidth="1"/>
    <col min="9506" max="9728" width="2.75" style="1"/>
    <col min="9729" max="9761" width="2.875" style="1" customWidth="1"/>
    <col min="9762" max="9984" width="2.75" style="1"/>
    <col min="9985" max="10017" width="2.875" style="1" customWidth="1"/>
    <col min="10018" max="10240" width="2.75" style="1"/>
    <col min="10241" max="10273" width="2.875" style="1" customWidth="1"/>
    <col min="10274" max="10496" width="2.75" style="1"/>
    <col min="10497" max="10529" width="2.875" style="1" customWidth="1"/>
    <col min="10530" max="10752" width="2.75" style="1"/>
    <col min="10753" max="10785" width="2.875" style="1" customWidth="1"/>
    <col min="10786" max="11008" width="2.75" style="1"/>
    <col min="11009" max="11041" width="2.875" style="1" customWidth="1"/>
    <col min="11042" max="11264" width="2.75" style="1"/>
    <col min="11265" max="11297" width="2.875" style="1" customWidth="1"/>
    <col min="11298" max="11520" width="2.75" style="1"/>
    <col min="11521" max="11553" width="2.875" style="1" customWidth="1"/>
    <col min="11554" max="11776" width="2.75" style="1"/>
    <col min="11777" max="11809" width="2.875" style="1" customWidth="1"/>
    <col min="11810" max="12032" width="2.75" style="1"/>
    <col min="12033" max="12065" width="2.875" style="1" customWidth="1"/>
    <col min="12066" max="12288" width="2.75" style="1"/>
    <col min="12289" max="12321" width="2.875" style="1" customWidth="1"/>
    <col min="12322" max="12544" width="2.75" style="1"/>
    <col min="12545" max="12577" width="2.875" style="1" customWidth="1"/>
    <col min="12578" max="12800" width="2.75" style="1"/>
    <col min="12801" max="12833" width="2.875" style="1" customWidth="1"/>
    <col min="12834" max="13056" width="2.75" style="1"/>
    <col min="13057" max="13089" width="2.875" style="1" customWidth="1"/>
    <col min="13090" max="13312" width="2.75" style="1"/>
    <col min="13313" max="13345" width="2.875" style="1" customWidth="1"/>
    <col min="13346" max="13568" width="2.75" style="1"/>
    <col min="13569" max="13601" width="2.875" style="1" customWidth="1"/>
    <col min="13602" max="13824" width="2.75" style="1"/>
    <col min="13825" max="13857" width="2.875" style="1" customWidth="1"/>
    <col min="13858" max="14080" width="2.75" style="1"/>
    <col min="14081" max="14113" width="2.875" style="1" customWidth="1"/>
    <col min="14114" max="14336" width="2.75" style="1"/>
    <col min="14337" max="14369" width="2.875" style="1" customWidth="1"/>
    <col min="14370" max="14592" width="2.75" style="1"/>
    <col min="14593" max="14625" width="2.875" style="1" customWidth="1"/>
    <col min="14626" max="14848" width="2.75" style="1"/>
    <col min="14849" max="14881" width="2.875" style="1" customWidth="1"/>
    <col min="14882" max="15104" width="2.75" style="1"/>
    <col min="15105" max="15137" width="2.875" style="1" customWidth="1"/>
    <col min="15138" max="15360" width="2.75" style="1"/>
    <col min="15361" max="15393" width="2.875" style="1" customWidth="1"/>
    <col min="15394" max="15616" width="2.75" style="1"/>
    <col min="15617" max="15649" width="2.875" style="1" customWidth="1"/>
    <col min="15650" max="15872" width="2.75" style="1"/>
    <col min="15873" max="15905" width="2.875" style="1" customWidth="1"/>
    <col min="15906" max="16128" width="2.75" style="1"/>
    <col min="16129" max="16161" width="2.875" style="1" customWidth="1"/>
    <col min="16162" max="16384" width="2.75" style="1"/>
  </cols>
  <sheetData>
    <row r="1" spans="1:33" x14ac:dyDescent="0.15">
      <c r="A1" s="70" t="s">
        <v>38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2"/>
    </row>
    <row r="2" spans="1:33" x14ac:dyDescent="0.1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5"/>
    </row>
    <row r="3" spans="1:33" x14ac:dyDescent="0.1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</row>
    <row r="4" spans="1:33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1"/>
    </row>
    <row r="6" spans="1:33" ht="17.25" x14ac:dyDescent="0.15">
      <c r="A6" s="82" t="s">
        <v>44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ht="17.25" x14ac:dyDescent="0.15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9" spans="1:33" ht="24.75" customHeight="1" x14ac:dyDescent="0.15">
      <c r="A9" s="34" t="s">
        <v>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</row>
    <row r="10" spans="1:33" ht="30" customHeight="1" x14ac:dyDescent="0.15">
      <c r="A10" s="83" t="s">
        <v>2</v>
      </c>
      <c r="B10" s="83"/>
      <c r="C10" s="83"/>
      <c r="D10" s="83"/>
      <c r="E10" s="83"/>
      <c r="F10" s="83"/>
      <c r="G10" s="84" t="s">
        <v>26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6"/>
      <c r="S10" s="83" t="s">
        <v>0</v>
      </c>
      <c r="T10" s="83"/>
      <c r="U10" s="83"/>
      <c r="V10" s="83"/>
      <c r="W10" s="83"/>
      <c r="X10" s="83"/>
      <c r="Y10" s="87">
        <v>9</v>
      </c>
      <c r="Z10" s="87"/>
      <c r="AA10" s="87"/>
      <c r="AB10" s="87">
        <v>9</v>
      </c>
      <c r="AC10" s="87"/>
      <c r="AD10" s="87"/>
      <c r="AE10" s="87">
        <v>9</v>
      </c>
      <c r="AF10" s="87"/>
      <c r="AG10" s="87"/>
    </row>
    <row r="11" spans="1:33" ht="30" customHeight="1" x14ac:dyDescent="0.15"/>
    <row r="12" spans="1:33" ht="30" customHeight="1" x14ac:dyDescent="0.15">
      <c r="A12" s="2" t="s">
        <v>35</v>
      </c>
    </row>
    <row r="13" spans="1:33" ht="30" customHeight="1" x14ac:dyDescent="0.15">
      <c r="B13" s="3" t="s">
        <v>3</v>
      </c>
      <c r="D13" s="69"/>
      <c r="E13" s="69"/>
      <c r="F13" s="69"/>
      <c r="G13" s="69"/>
      <c r="I13" s="1" t="s">
        <v>4</v>
      </c>
    </row>
    <row r="14" spans="1:33" ht="30" customHeight="1" x14ac:dyDescent="0.15">
      <c r="B14" s="3" t="s">
        <v>5</v>
      </c>
      <c r="D14" s="88"/>
      <c r="E14" s="88"/>
      <c r="F14" s="88"/>
      <c r="G14" s="88"/>
      <c r="I14" s="1" t="s">
        <v>6</v>
      </c>
    </row>
    <row r="15" spans="1:33" ht="30" customHeight="1" x14ac:dyDescent="0.15">
      <c r="B15" s="3" t="s">
        <v>7</v>
      </c>
      <c r="D15" s="89" t="s">
        <v>29</v>
      </c>
      <c r="E15" s="90"/>
      <c r="F15" s="90"/>
      <c r="G15" s="91"/>
      <c r="I15" s="1" t="s">
        <v>47</v>
      </c>
    </row>
    <row r="16" spans="1:33" ht="30" customHeight="1" x14ac:dyDescent="0.15">
      <c r="B16" s="3" t="s">
        <v>8</v>
      </c>
      <c r="D16" s="88"/>
      <c r="E16" s="88"/>
      <c r="F16" s="88"/>
      <c r="G16" s="88"/>
      <c r="I16" s="1" t="s">
        <v>9</v>
      </c>
    </row>
    <row r="17" spans="1:33" ht="30" customHeight="1" x14ac:dyDescent="0.15"/>
    <row r="18" spans="1:33" ht="30" customHeight="1" x14ac:dyDescent="0.15">
      <c r="A18" s="1" t="s">
        <v>10</v>
      </c>
      <c r="B18" s="4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</row>
    <row r="19" spans="1:33" ht="30" customHeight="1" x14ac:dyDescent="0.15">
      <c r="B19" s="7"/>
      <c r="C19" s="1" t="s">
        <v>12</v>
      </c>
      <c r="AG19" s="8"/>
    </row>
    <row r="20" spans="1:33" ht="30" customHeight="1" x14ac:dyDescent="0.15">
      <c r="B20" s="7"/>
      <c r="C20" s="1" t="s">
        <v>42</v>
      </c>
      <c r="AG20" s="8"/>
    </row>
    <row r="21" spans="1:33" ht="30" customHeight="1" x14ac:dyDescent="0.15">
      <c r="B21" s="7"/>
      <c r="C21" s="1" t="s">
        <v>45</v>
      </c>
      <c r="AG21" s="8"/>
    </row>
    <row r="22" spans="1:33" ht="30" customHeight="1" x14ac:dyDescent="0.15">
      <c r="B22" s="9"/>
      <c r="C22" s="10" t="s">
        <v>28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2"/>
    </row>
    <row r="23" spans="1:33" ht="30" customHeight="1" x14ac:dyDescent="0.15"/>
  </sheetData>
  <mergeCells count="14">
    <mergeCell ref="D13:G13"/>
    <mergeCell ref="D14:G14"/>
    <mergeCell ref="D15:G15"/>
    <mergeCell ref="D16:G16"/>
    <mergeCell ref="A1:AG4"/>
    <mergeCell ref="A6:AG6"/>
    <mergeCell ref="A7:AG7"/>
    <mergeCell ref="A9:AG9"/>
    <mergeCell ref="A10:F10"/>
    <mergeCell ref="G10:R10"/>
    <mergeCell ref="S10:X10"/>
    <mergeCell ref="Y10:AA10"/>
    <mergeCell ref="AB10:AD10"/>
    <mergeCell ref="AE10:AG10"/>
  </mergeCells>
  <phoneticPr fontId="1"/>
  <dataValidations count="1">
    <dataValidation type="list" allowBlank="1" showInputMessage="1" showErrorMessage="1" sqref="D13:G16 IZ13:JC16 SV13:SY16 ACR13:ACU16 AMN13:AMQ16 AWJ13:AWM16 BGF13:BGI16 BQB13:BQE16 BZX13:CAA16 CJT13:CJW16 CTP13:CTS16 DDL13:DDO16 DNH13:DNK16 DXD13:DXG16 EGZ13:EHC16 EQV13:EQY16 FAR13:FAU16 FKN13:FKQ16 FUJ13:FUM16 GEF13:GEI16 GOB13:GOE16 GXX13:GYA16 HHT13:HHW16 HRP13:HRS16 IBL13:IBO16 ILH13:ILK16 IVD13:IVG16 JEZ13:JFC16 JOV13:JOY16 JYR13:JYU16 KIN13:KIQ16 KSJ13:KSM16 LCF13:LCI16 LMB13:LME16 LVX13:LWA16 MFT13:MFW16 MPP13:MPS16 MZL13:MZO16 NJH13:NJK16 NTD13:NTG16 OCZ13:ODC16 OMV13:OMY16 OWR13:OWU16 PGN13:PGQ16 PQJ13:PQM16 QAF13:QAI16 QKB13:QKE16 QTX13:QUA16 RDT13:RDW16 RNP13:RNS16 RXL13:RXO16 SHH13:SHK16 SRD13:SRG16 TAZ13:TBC16 TKV13:TKY16 TUR13:TUU16 UEN13:UEQ16 UOJ13:UOM16 UYF13:UYI16 VIB13:VIE16 VRX13:VSA16 WBT13:WBW16 WLP13:WLS16 WVL13:WVO16 D65541:G65544 IZ65541:JC65544 SV65541:SY65544 ACR65541:ACU65544 AMN65541:AMQ65544 AWJ65541:AWM65544 BGF65541:BGI65544 BQB65541:BQE65544 BZX65541:CAA65544 CJT65541:CJW65544 CTP65541:CTS65544 DDL65541:DDO65544 DNH65541:DNK65544 DXD65541:DXG65544 EGZ65541:EHC65544 EQV65541:EQY65544 FAR65541:FAU65544 FKN65541:FKQ65544 FUJ65541:FUM65544 GEF65541:GEI65544 GOB65541:GOE65544 GXX65541:GYA65544 HHT65541:HHW65544 HRP65541:HRS65544 IBL65541:IBO65544 ILH65541:ILK65544 IVD65541:IVG65544 JEZ65541:JFC65544 JOV65541:JOY65544 JYR65541:JYU65544 KIN65541:KIQ65544 KSJ65541:KSM65544 LCF65541:LCI65544 LMB65541:LME65544 LVX65541:LWA65544 MFT65541:MFW65544 MPP65541:MPS65544 MZL65541:MZO65544 NJH65541:NJK65544 NTD65541:NTG65544 OCZ65541:ODC65544 OMV65541:OMY65544 OWR65541:OWU65544 PGN65541:PGQ65544 PQJ65541:PQM65544 QAF65541:QAI65544 QKB65541:QKE65544 QTX65541:QUA65544 RDT65541:RDW65544 RNP65541:RNS65544 RXL65541:RXO65544 SHH65541:SHK65544 SRD65541:SRG65544 TAZ65541:TBC65544 TKV65541:TKY65544 TUR65541:TUU65544 UEN65541:UEQ65544 UOJ65541:UOM65544 UYF65541:UYI65544 VIB65541:VIE65544 VRX65541:VSA65544 WBT65541:WBW65544 WLP65541:WLS65544 WVL65541:WVO65544 D131077:G131080 IZ131077:JC131080 SV131077:SY131080 ACR131077:ACU131080 AMN131077:AMQ131080 AWJ131077:AWM131080 BGF131077:BGI131080 BQB131077:BQE131080 BZX131077:CAA131080 CJT131077:CJW131080 CTP131077:CTS131080 DDL131077:DDO131080 DNH131077:DNK131080 DXD131077:DXG131080 EGZ131077:EHC131080 EQV131077:EQY131080 FAR131077:FAU131080 FKN131077:FKQ131080 FUJ131077:FUM131080 GEF131077:GEI131080 GOB131077:GOE131080 GXX131077:GYA131080 HHT131077:HHW131080 HRP131077:HRS131080 IBL131077:IBO131080 ILH131077:ILK131080 IVD131077:IVG131080 JEZ131077:JFC131080 JOV131077:JOY131080 JYR131077:JYU131080 KIN131077:KIQ131080 KSJ131077:KSM131080 LCF131077:LCI131080 LMB131077:LME131080 LVX131077:LWA131080 MFT131077:MFW131080 MPP131077:MPS131080 MZL131077:MZO131080 NJH131077:NJK131080 NTD131077:NTG131080 OCZ131077:ODC131080 OMV131077:OMY131080 OWR131077:OWU131080 PGN131077:PGQ131080 PQJ131077:PQM131080 QAF131077:QAI131080 QKB131077:QKE131080 QTX131077:QUA131080 RDT131077:RDW131080 RNP131077:RNS131080 RXL131077:RXO131080 SHH131077:SHK131080 SRD131077:SRG131080 TAZ131077:TBC131080 TKV131077:TKY131080 TUR131077:TUU131080 UEN131077:UEQ131080 UOJ131077:UOM131080 UYF131077:UYI131080 VIB131077:VIE131080 VRX131077:VSA131080 WBT131077:WBW131080 WLP131077:WLS131080 WVL131077:WVO131080 D196613:G196616 IZ196613:JC196616 SV196613:SY196616 ACR196613:ACU196616 AMN196613:AMQ196616 AWJ196613:AWM196616 BGF196613:BGI196616 BQB196613:BQE196616 BZX196613:CAA196616 CJT196613:CJW196616 CTP196613:CTS196616 DDL196613:DDO196616 DNH196613:DNK196616 DXD196613:DXG196616 EGZ196613:EHC196616 EQV196613:EQY196616 FAR196613:FAU196616 FKN196613:FKQ196616 FUJ196613:FUM196616 GEF196613:GEI196616 GOB196613:GOE196616 GXX196613:GYA196616 HHT196613:HHW196616 HRP196613:HRS196616 IBL196613:IBO196616 ILH196613:ILK196616 IVD196613:IVG196616 JEZ196613:JFC196616 JOV196613:JOY196616 JYR196613:JYU196616 KIN196613:KIQ196616 KSJ196613:KSM196616 LCF196613:LCI196616 LMB196613:LME196616 LVX196613:LWA196616 MFT196613:MFW196616 MPP196613:MPS196616 MZL196613:MZO196616 NJH196613:NJK196616 NTD196613:NTG196616 OCZ196613:ODC196616 OMV196613:OMY196616 OWR196613:OWU196616 PGN196613:PGQ196616 PQJ196613:PQM196616 QAF196613:QAI196616 QKB196613:QKE196616 QTX196613:QUA196616 RDT196613:RDW196616 RNP196613:RNS196616 RXL196613:RXO196616 SHH196613:SHK196616 SRD196613:SRG196616 TAZ196613:TBC196616 TKV196613:TKY196616 TUR196613:TUU196616 UEN196613:UEQ196616 UOJ196613:UOM196616 UYF196613:UYI196616 VIB196613:VIE196616 VRX196613:VSA196616 WBT196613:WBW196616 WLP196613:WLS196616 WVL196613:WVO196616 D262149:G262152 IZ262149:JC262152 SV262149:SY262152 ACR262149:ACU262152 AMN262149:AMQ262152 AWJ262149:AWM262152 BGF262149:BGI262152 BQB262149:BQE262152 BZX262149:CAA262152 CJT262149:CJW262152 CTP262149:CTS262152 DDL262149:DDO262152 DNH262149:DNK262152 DXD262149:DXG262152 EGZ262149:EHC262152 EQV262149:EQY262152 FAR262149:FAU262152 FKN262149:FKQ262152 FUJ262149:FUM262152 GEF262149:GEI262152 GOB262149:GOE262152 GXX262149:GYA262152 HHT262149:HHW262152 HRP262149:HRS262152 IBL262149:IBO262152 ILH262149:ILK262152 IVD262149:IVG262152 JEZ262149:JFC262152 JOV262149:JOY262152 JYR262149:JYU262152 KIN262149:KIQ262152 KSJ262149:KSM262152 LCF262149:LCI262152 LMB262149:LME262152 LVX262149:LWA262152 MFT262149:MFW262152 MPP262149:MPS262152 MZL262149:MZO262152 NJH262149:NJK262152 NTD262149:NTG262152 OCZ262149:ODC262152 OMV262149:OMY262152 OWR262149:OWU262152 PGN262149:PGQ262152 PQJ262149:PQM262152 QAF262149:QAI262152 QKB262149:QKE262152 QTX262149:QUA262152 RDT262149:RDW262152 RNP262149:RNS262152 RXL262149:RXO262152 SHH262149:SHK262152 SRD262149:SRG262152 TAZ262149:TBC262152 TKV262149:TKY262152 TUR262149:TUU262152 UEN262149:UEQ262152 UOJ262149:UOM262152 UYF262149:UYI262152 VIB262149:VIE262152 VRX262149:VSA262152 WBT262149:WBW262152 WLP262149:WLS262152 WVL262149:WVO262152 D327685:G327688 IZ327685:JC327688 SV327685:SY327688 ACR327685:ACU327688 AMN327685:AMQ327688 AWJ327685:AWM327688 BGF327685:BGI327688 BQB327685:BQE327688 BZX327685:CAA327688 CJT327685:CJW327688 CTP327685:CTS327688 DDL327685:DDO327688 DNH327685:DNK327688 DXD327685:DXG327688 EGZ327685:EHC327688 EQV327685:EQY327688 FAR327685:FAU327688 FKN327685:FKQ327688 FUJ327685:FUM327688 GEF327685:GEI327688 GOB327685:GOE327688 GXX327685:GYA327688 HHT327685:HHW327688 HRP327685:HRS327688 IBL327685:IBO327688 ILH327685:ILK327688 IVD327685:IVG327688 JEZ327685:JFC327688 JOV327685:JOY327688 JYR327685:JYU327688 KIN327685:KIQ327688 KSJ327685:KSM327688 LCF327685:LCI327688 LMB327685:LME327688 LVX327685:LWA327688 MFT327685:MFW327688 MPP327685:MPS327688 MZL327685:MZO327688 NJH327685:NJK327688 NTD327685:NTG327688 OCZ327685:ODC327688 OMV327685:OMY327688 OWR327685:OWU327688 PGN327685:PGQ327688 PQJ327685:PQM327688 QAF327685:QAI327688 QKB327685:QKE327688 QTX327685:QUA327688 RDT327685:RDW327688 RNP327685:RNS327688 RXL327685:RXO327688 SHH327685:SHK327688 SRD327685:SRG327688 TAZ327685:TBC327688 TKV327685:TKY327688 TUR327685:TUU327688 UEN327685:UEQ327688 UOJ327685:UOM327688 UYF327685:UYI327688 VIB327685:VIE327688 VRX327685:VSA327688 WBT327685:WBW327688 WLP327685:WLS327688 WVL327685:WVO327688 D393221:G393224 IZ393221:JC393224 SV393221:SY393224 ACR393221:ACU393224 AMN393221:AMQ393224 AWJ393221:AWM393224 BGF393221:BGI393224 BQB393221:BQE393224 BZX393221:CAA393224 CJT393221:CJW393224 CTP393221:CTS393224 DDL393221:DDO393224 DNH393221:DNK393224 DXD393221:DXG393224 EGZ393221:EHC393224 EQV393221:EQY393224 FAR393221:FAU393224 FKN393221:FKQ393224 FUJ393221:FUM393224 GEF393221:GEI393224 GOB393221:GOE393224 GXX393221:GYA393224 HHT393221:HHW393224 HRP393221:HRS393224 IBL393221:IBO393224 ILH393221:ILK393224 IVD393221:IVG393224 JEZ393221:JFC393224 JOV393221:JOY393224 JYR393221:JYU393224 KIN393221:KIQ393224 KSJ393221:KSM393224 LCF393221:LCI393224 LMB393221:LME393224 LVX393221:LWA393224 MFT393221:MFW393224 MPP393221:MPS393224 MZL393221:MZO393224 NJH393221:NJK393224 NTD393221:NTG393224 OCZ393221:ODC393224 OMV393221:OMY393224 OWR393221:OWU393224 PGN393221:PGQ393224 PQJ393221:PQM393224 QAF393221:QAI393224 QKB393221:QKE393224 QTX393221:QUA393224 RDT393221:RDW393224 RNP393221:RNS393224 RXL393221:RXO393224 SHH393221:SHK393224 SRD393221:SRG393224 TAZ393221:TBC393224 TKV393221:TKY393224 TUR393221:TUU393224 UEN393221:UEQ393224 UOJ393221:UOM393224 UYF393221:UYI393224 VIB393221:VIE393224 VRX393221:VSA393224 WBT393221:WBW393224 WLP393221:WLS393224 WVL393221:WVO393224 D458757:G458760 IZ458757:JC458760 SV458757:SY458760 ACR458757:ACU458760 AMN458757:AMQ458760 AWJ458757:AWM458760 BGF458757:BGI458760 BQB458757:BQE458760 BZX458757:CAA458760 CJT458757:CJW458760 CTP458757:CTS458760 DDL458757:DDO458760 DNH458757:DNK458760 DXD458757:DXG458760 EGZ458757:EHC458760 EQV458757:EQY458760 FAR458757:FAU458760 FKN458757:FKQ458760 FUJ458757:FUM458760 GEF458757:GEI458760 GOB458757:GOE458760 GXX458757:GYA458760 HHT458757:HHW458760 HRP458757:HRS458760 IBL458757:IBO458760 ILH458757:ILK458760 IVD458757:IVG458760 JEZ458757:JFC458760 JOV458757:JOY458760 JYR458757:JYU458760 KIN458757:KIQ458760 KSJ458757:KSM458760 LCF458757:LCI458760 LMB458757:LME458760 LVX458757:LWA458760 MFT458757:MFW458760 MPP458757:MPS458760 MZL458757:MZO458760 NJH458757:NJK458760 NTD458757:NTG458760 OCZ458757:ODC458760 OMV458757:OMY458760 OWR458757:OWU458760 PGN458757:PGQ458760 PQJ458757:PQM458760 QAF458757:QAI458760 QKB458757:QKE458760 QTX458757:QUA458760 RDT458757:RDW458760 RNP458757:RNS458760 RXL458757:RXO458760 SHH458757:SHK458760 SRD458757:SRG458760 TAZ458757:TBC458760 TKV458757:TKY458760 TUR458757:TUU458760 UEN458757:UEQ458760 UOJ458757:UOM458760 UYF458757:UYI458760 VIB458757:VIE458760 VRX458757:VSA458760 WBT458757:WBW458760 WLP458757:WLS458760 WVL458757:WVO458760 D524293:G524296 IZ524293:JC524296 SV524293:SY524296 ACR524293:ACU524296 AMN524293:AMQ524296 AWJ524293:AWM524296 BGF524293:BGI524296 BQB524293:BQE524296 BZX524293:CAA524296 CJT524293:CJW524296 CTP524293:CTS524296 DDL524293:DDO524296 DNH524293:DNK524296 DXD524293:DXG524296 EGZ524293:EHC524296 EQV524293:EQY524296 FAR524293:FAU524296 FKN524293:FKQ524296 FUJ524293:FUM524296 GEF524293:GEI524296 GOB524293:GOE524296 GXX524293:GYA524296 HHT524293:HHW524296 HRP524293:HRS524296 IBL524293:IBO524296 ILH524293:ILK524296 IVD524293:IVG524296 JEZ524293:JFC524296 JOV524293:JOY524296 JYR524293:JYU524296 KIN524293:KIQ524296 KSJ524293:KSM524296 LCF524293:LCI524296 LMB524293:LME524296 LVX524293:LWA524296 MFT524293:MFW524296 MPP524293:MPS524296 MZL524293:MZO524296 NJH524293:NJK524296 NTD524293:NTG524296 OCZ524293:ODC524296 OMV524293:OMY524296 OWR524293:OWU524296 PGN524293:PGQ524296 PQJ524293:PQM524296 QAF524293:QAI524296 QKB524293:QKE524296 QTX524293:QUA524296 RDT524293:RDW524296 RNP524293:RNS524296 RXL524293:RXO524296 SHH524293:SHK524296 SRD524293:SRG524296 TAZ524293:TBC524296 TKV524293:TKY524296 TUR524293:TUU524296 UEN524293:UEQ524296 UOJ524293:UOM524296 UYF524293:UYI524296 VIB524293:VIE524296 VRX524293:VSA524296 WBT524293:WBW524296 WLP524293:WLS524296 WVL524293:WVO524296 D589829:G589832 IZ589829:JC589832 SV589829:SY589832 ACR589829:ACU589832 AMN589829:AMQ589832 AWJ589829:AWM589832 BGF589829:BGI589832 BQB589829:BQE589832 BZX589829:CAA589832 CJT589829:CJW589832 CTP589829:CTS589832 DDL589829:DDO589832 DNH589829:DNK589832 DXD589829:DXG589832 EGZ589829:EHC589832 EQV589829:EQY589832 FAR589829:FAU589832 FKN589829:FKQ589832 FUJ589829:FUM589832 GEF589829:GEI589832 GOB589829:GOE589832 GXX589829:GYA589832 HHT589829:HHW589832 HRP589829:HRS589832 IBL589829:IBO589832 ILH589829:ILK589832 IVD589829:IVG589832 JEZ589829:JFC589832 JOV589829:JOY589832 JYR589829:JYU589832 KIN589829:KIQ589832 KSJ589829:KSM589832 LCF589829:LCI589832 LMB589829:LME589832 LVX589829:LWA589832 MFT589829:MFW589832 MPP589829:MPS589832 MZL589829:MZO589832 NJH589829:NJK589832 NTD589829:NTG589832 OCZ589829:ODC589832 OMV589829:OMY589832 OWR589829:OWU589832 PGN589829:PGQ589832 PQJ589829:PQM589832 QAF589829:QAI589832 QKB589829:QKE589832 QTX589829:QUA589832 RDT589829:RDW589832 RNP589829:RNS589832 RXL589829:RXO589832 SHH589829:SHK589832 SRD589829:SRG589832 TAZ589829:TBC589832 TKV589829:TKY589832 TUR589829:TUU589832 UEN589829:UEQ589832 UOJ589829:UOM589832 UYF589829:UYI589832 VIB589829:VIE589832 VRX589829:VSA589832 WBT589829:WBW589832 WLP589829:WLS589832 WVL589829:WVO589832 D655365:G655368 IZ655365:JC655368 SV655365:SY655368 ACR655365:ACU655368 AMN655365:AMQ655368 AWJ655365:AWM655368 BGF655365:BGI655368 BQB655365:BQE655368 BZX655365:CAA655368 CJT655365:CJW655368 CTP655365:CTS655368 DDL655365:DDO655368 DNH655365:DNK655368 DXD655365:DXG655368 EGZ655365:EHC655368 EQV655365:EQY655368 FAR655365:FAU655368 FKN655365:FKQ655368 FUJ655365:FUM655368 GEF655365:GEI655368 GOB655365:GOE655368 GXX655365:GYA655368 HHT655365:HHW655368 HRP655365:HRS655368 IBL655365:IBO655368 ILH655365:ILK655368 IVD655365:IVG655368 JEZ655365:JFC655368 JOV655365:JOY655368 JYR655365:JYU655368 KIN655365:KIQ655368 KSJ655365:KSM655368 LCF655365:LCI655368 LMB655365:LME655368 LVX655365:LWA655368 MFT655365:MFW655368 MPP655365:MPS655368 MZL655365:MZO655368 NJH655365:NJK655368 NTD655365:NTG655368 OCZ655365:ODC655368 OMV655365:OMY655368 OWR655365:OWU655368 PGN655365:PGQ655368 PQJ655365:PQM655368 QAF655365:QAI655368 QKB655365:QKE655368 QTX655365:QUA655368 RDT655365:RDW655368 RNP655365:RNS655368 RXL655365:RXO655368 SHH655365:SHK655368 SRD655365:SRG655368 TAZ655365:TBC655368 TKV655365:TKY655368 TUR655365:TUU655368 UEN655365:UEQ655368 UOJ655365:UOM655368 UYF655365:UYI655368 VIB655365:VIE655368 VRX655365:VSA655368 WBT655365:WBW655368 WLP655365:WLS655368 WVL655365:WVO655368 D720901:G720904 IZ720901:JC720904 SV720901:SY720904 ACR720901:ACU720904 AMN720901:AMQ720904 AWJ720901:AWM720904 BGF720901:BGI720904 BQB720901:BQE720904 BZX720901:CAA720904 CJT720901:CJW720904 CTP720901:CTS720904 DDL720901:DDO720904 DNH720901:DNK720904 DXD720901:DXG720904 EGZ720901:EHC720904 EQV720901:EQY720904 FAR720901:FAU720904 FKN720901:FKQ720904 FUJ720901:FUM720904 GEF720901:GEI720904 GOB720901:GOE720904 GXX720901:GYA720904 HHT720901:HHW720904 HRP720901:HRS720904 IBL720901:IBO720904 ILH720901:ILK720904 IVD720901:IVG720904 JEZ720901:JFC720904 JOV720901:JOY720904 JYR720901:JYU720904 KIN720901:KIQ720904 KSJ720901:KSM720904 LCF720901:LCI720904 LMB720901:LME720904 LVX720901:LWA720904 MFT720901:MFW720904 MPP720901:MPS720904 MZL720901:MZO720904 NJH720901:NJK720904 NTD720901:NTG720904 OCZ720901:ODC720904 OMV720901:OMY720904 OWR720901:OWU720904 PGN720901:PGQ720904 PQJ720901:PQM720904 QAF720901:QAI720904 QKB720901:QKE720904 QTX720901:QUA720904 RDT720901:RDW720904 RNP720901:RNS720904 RXL720901:RXO720904 SHH720901:SHK720904 SRD720901:SRG720904 TAZ720901:TBC720904 TKV720901:TKY720904 TUR720901:TUU720904 UEN720901:UEQ720904 UOJ720901:UOM720904 UYF720901:UYI720904 VIB720901:VIE720904 VRX720901:VSA720904 WBT720901:WBW720904 WLP720901:WLS720904 WVL720901:WVO720904 D786437:G786440 IZ786437:JC786440 SV786437:SY786440 ACR786437:ACU786440 AMN786437:AMQ786440 AWJ786437:AWM786440 BGF786437:BGI786440 BQB786437:BQE786440 BZX786437:CAA786440 CJT786437:CJW786440 CTP786437:CTS786440 DDL786437:DDO786440 DNH786437:DNK786440 DXD786437:DXG786440 EGZ786437:EHC786440 EQV786437:EQY786440 FAR786437:FAU786440 FKN786437:FKQ786440 FUJ786437:FUM786440 GEF786437:GEI786440 GOB786437:GOE786440 GXX786437:GYA786440 HHT786437:HHW786440 HRP786437:HRS786440 IBL786437:IBO786440 ILH786437:ILK786440 IVD786437:IVG786440 JEZ786437:JFC786440 JOV786437:JOY786440 JYR786437:JYU786440 KIN786437:KIQ786440 KSJ786437:KSM786440 LCF786437:LCI786440 LMB786437:LME786440 LVX786437:LWA786440 MFT786437:MFW786440 MPP786437:MPS786440 MZL786437:MZO786440 NJH786437:NJK786440 NTD786437:NTG786440 OCZ786437:ODC786440 OMV786437:OMY786440 OWR786437:OWU786440 PGN786437:PGQ786440 PQJ786437:PQM786440 QAF786437:QAI786440 QKB786437:QKE786440 QTX786437:QUA786440 RDT786437:RDW786440 RNP786437:RNS786440 RXL786437:RXO786440 SHH786437:SHK786440 SRD786437:SRG786440 TAZ786437:TBC786440 TKV786437:TKY786440 TUR786437:TUU786440 UEN786437:UEQ786440 UOJ786437:UOM786440 UYF786437:UYI786440 VIB786437:VIE786440 VRX786437:VSA786440 WBT786437:WBW786440 WLP786437:WLS786440 WVL786437:WVO786440 D851973:G851976 IZ851973:JC851976 SV851973:SY851976 ACR851973:ACU851976 AMN851973:AMQ851976 AWJ851973:AWM851976 BGF851973:BGI851976 BQB851973:BQE851976 BZX851973:CAA851976 CJT851973:CJW851976 CTP851973:CTS851976 DDL851973:DDO851976 DNH851973:DNK851976 DXD851973:DXG851976 EGZ851973:EHC851976 EQV851973:EQY851976 FAR851973:FAU851976 FKN851973:FKQ851976 FUJ851973:FUM851976 GEF851973:GEI851976 GOB851973:GOE851976 GXX851973:GYA851976 HHT851973:HHW851976 HRP851973:HRS851976 IBL851973:IBO851976 ILH851973:ILK851976 IVD851973:IVG851976 JEZ851973:JFC851976 JOV851973:JOY851976 JYR851973:JYU851976 KIN851973:KIQ851976 KSJ851973:KSM851976 LCF851973:LCI851976 LMB851973:LME851976 LVX851973:LWA851976 MFT851973:MFW851976 MPP851973:MPS851976 MZL851973:MZO851976 NJH851973:NJK851976 NTD851973:NTG851976 OCZ851973:ODC851976 OMV851973:OMY851976 OWR851973:OWU851976 PGN851973:PGQ851976 PQJ851973:PQM851976 QAF851973:QAI851976 QKB851973:QKE851976 QTX851973:QUA851976 RDT851973:RDW851976 RNP851973:RNS851976 RXL851973:RXO851976 SHH851973:SHK851976 SRD851973:SRG851976 TAZ851973:TBC851976 TKV851973:TKY851976 TUR851973:TUU851976 UEN851973:UEQ851976 UOJ851973:UOM851976 UYF851973:UYI851976 VIB851973:VIE851976 VRX851973:VSA851976 WBT851973:WBW851976 WLP851973:WLS851976 WVL851973:WVO851976 D917509:G917512 IZ917509:JC917512 SV917509:SY917512 ACR917509:ACU917512 AMN917509:AMQ917512 AWJ917509:AWM917512 BGF917509:BGI917512 BQB917509:BQE917512 BZX917509:CAA917512 CJT917509:CJW917512 CTP917509:CTS917512 DDL917509:DDO917512 DNH917509:DNK917512 DXD917509:DXG917512 EGZ917509:EHC917512 EQV917509:EQY917512 FAR917509:FAU917512 FKN917509:FKQ917512 FUJ917509:FUM917512 GEF917509:GEI917512 GOB917509:GOE917512 GXX917509:GYA917512 HHT917509:HHW917512 HRP917509:HRS917512 IBL917509:IBO917512 ILH917509:ILK917512 IVD917509:IVG917512 JEZ917509:JFC917512 JOV917509:JOY917512 JYR917509:JYU917512 KIN917509:KIQ917512 KSJ917509:KSM917512 LCF917509:LCI917512 LMB917509:LME917512 LVX917509:LWA917512 MFT917509:MFW917512 MPP917509:MPS917512 MZL917509:MZO917512 NJH917509:NJK917512 NTD917509:NTG917512 OCZ917509:ODC917512 OMV917509:OMY917512 OWR917509:OWU917512 PGN917509:PGQ917512 PQJ917509:PQM917512 QAF917509:QAI917512 QKB917509:QKE917512 QTX917509:QUA917512 RDT917509:RDW917512 RNP917509:RNS917512 RXL917509:RXO917512 SHH917509:SHK917512 SRD917509:SRG917512 TAZ917509:TBC917512 TKV917509:TKY917512 TUR917509:TUU917512 UEN917509:UEQ917512 UOJ917509:UOM917512 UYF917509:UYI917512 VIB917509:VIE917512 VRX917509:VSA917512 WBT917509:WBW917512 WLP917509:WLS917512 WVL917509:WVO917512 D983045:G983048 IZ983045:JC983048 SV983045:SY983048 ACR983045:ACU983048 AMN983045:AMQ983048 AWJ983045:AWM983048 BGF983045:BGI983048 BQB983045:BQE983048 BZX983045:CAA983048 CJT983045:CJW983048 CTP983045:CTS983048 DDL983045:DDO983048 DNH983045:DNK983048 DXD983045:DXG983048 EGZ983045:EHC983048 EQV983045:EQY983048 FAR983045:FAU983048 FKN983045:FKQ983048 FUJ983045:FUM983048 GEF983045:GEI983048 GOB983045:GOE983048 GXX983045:GYA983048 HHT983045:HHW983048 HRP983045:HRS983048 IBL983045:IBO983048 ILH983045:ILK983048 IVD983045:IVG983048 JEZ983045:JFC983048 JOV983045:JOY983048 JYR983045:JYU983048 KIN983045:KIQ983048 KSJ983045:KSM983048 LCF983045:LCI983048 LMB983045:LME983048 LVX983045:LWA983048 MFT983045:MFW983048 MPP983045:MPS983048 MZL983045:MZO983048 NJH983045:NJK983048 NTD983045:NTG983048 OCZ983045:ODC983048 OMV983045:OMY983048 OWR983045:OWU983048 PGN983045:PGQ983048 PQJ983045:PQM983048 QAF983045:QAI983048 QKB983045:QKE983048 QTX983045:QUA983048 RDT983045:RDW983048 RNP983045:RNS983048 RXL983045:RXO983048 SHH983045:SHK983048 SRD983045:SRG983048 TAZ983045:TBC983048 TKV983045:TKY983048 TUR983045:TUU983048 UEN983045:UEQ983048 UOJ983045:UOM983048 UYF983045:UYI983048 VIB983045:VIE983048 VRX983045:VSA983048 WBT983045:WBW983048 WLP983045:WLS983048 WVL983045:WVO983048 D65553:G65555 IZ65553:JC65555 SV65553:SY65555 ACR65553:ACU65555 AMN65553:AMQ65555 AWJ65553:AWM65555 BGF65553:BGI65555 BQB65553:BQE65555 BZX65553:CAA65555 CJT65553:CJW65555 CTP65553:CTS65555 DDL65553:DDO65555 DNH65553:DNK65555 DXD65553:DXG65555 EGZ65553:EHC65555 EQV65553:EQY65555 FAR65553:FAU65555 FKN65553:FKQ65555 FUJ65553:FUM65555 GEF65553:GEI65555 GOB65553:GOE65555 GXX65553:GYA65555 HHT65553:HHW65555 HRP65553:HRS65555 IBL65553:IBO65555 ILH65553:ILK65555 IVD65553:IVG65555 JEZ65553:JFC65555 JOV65553:JOY65555 JYR65553:JYU65555 KIN65553:KIQ65555 KSJ65553:KSM65555 LCF65553:LCI65555 LMB65553:LME65555 LVX65553:LWA65555 MFT65553:MFW65555 MPP65553:MPS65555 MZL65553:MZO65555 NJH65553:NJK65555 NTD65553:NTG65555 OCZ65553:ODC65555 OMV65553:OMY65555 OWR65553:OWU65555 PGN65553:PGQ65555 PQJ65553:PQM65555 QAF65553:QAI65555 QKB65553:QKE65555 QTX65553:QUA65555 RDT65553:RDW65555 RNP65553:RNS65555 RXL65553:RXO65555 SHH65553:SHK65555 SRD65553:SRG65555 TAZ65553:TBC65555 TKV65553:TKY65555 TUR65553:TUU65555 UEN65553:UEQ65555 UOJ65553:UOM65555 UYF65553:UYI65555 VIB65553:VIE65555 VRX65553:VSA65555 WBT65553:WBW65555 WLP65553:WLS65555 WVL65553:WVO65555 D131089:G131091 IZ131089:JC131091 SV131089:SY131091 ACR131089:ACU131091 AMN131089:AMQ131091 AWJ131089:AWM131091 BGF131089:BGI131091 BQB131089:BQE131091 BZX131089:CAA131091 CJT131089:CJW131091 CTP131089:CTS131091 DDL131089:DDO131091 DNH131089:DNK131091 DXD131089:DXG131091 EGZ131089:EHC131091 EQV131089:EQY131091 FAR131089:FAU131091 FKN131089:FKQ131091 FUJ131089:FUM131091 GEF131089:GEI131091 GOB131089:GOE131091 GXX131089:GYA131091 HHT131089:HHW131091 HRP131089:HRS131091 IBL131089:IBO131091 ILH131089:ILK131091 IVD131089:IVG131091 JEZ131089:JFC131091 JOV131089:JOY131091 JYR131089:JYU131091 KIN131089:KIQ131091 KSJ131089:KSM131091 LCF131089:LCI131091 LMB131089:LME131091 LVX131089:LWA131091 MFT131089:MFW131091 MPP131089:MPS131091 MZL131089:MZO131091 NJH131089:NJK131091 NTD131089:NTG131091 OCZ131089:ODC131091 OMV131089:OMY131091 OWR131089:OWU131091 PGN131089:PGQ131091 PQJ131089:PQM131091 QAF131089:QAI131091 QKB131089:QKE131091 QTX131089:QUA131091 RDT131089:RDW131091 RNP131089:RNS131091 RXL131089:RXO131091 SHH131089:SHK131091 SRD131089:SRG131091 TAZ131089:TBC131091 TKV131089:TKY131091 TUR131089:TUU131091 UEN131089:UEQ131091 UOJ131089:UOM131091 UYF131089:UYI131091 VIB131089:VIE131091 VRX131089:VSA131091 WBT131089:WBW131091 WLP131089:WLS131091 WVL131089:WVO131091 D196625:G196627 IZ196625:JC196627 SV196625:SY196627 ACR196625:ACU196627 AMN196625:AMQ196627 AWJ196625:AWM196627 BGF196625:BGI196627 BQB196625:BQE196627 BZX196625:CAA196627 CJT196625:CJW196627 CTP196625:CTS196627 DDL196625:DDO196627 DNH196625:DNK196627 DXD196625:DXG196627 EGZ196625:EHC196627 EQV196625:EQY196627 FAR196625:FAU196627 FKN196625:FKQ196627 FUJ196625:FUM196627 GEF196625:GEI196627 GOB196625:GOE196627 GXX196625:GYA196627 HHT196625:HHW196627 HRP196625:HRS196627 IBL196625:IBO196627 ILH196625:ILK196627 IVD196625:IVG196627 JEZ196625:JFC196627 JOV196625:JOY196627 JYR196625:JYU196627 KIN196625:KIQ196627 KSJ196625:KSM196627 LCF196625:LCI196627 LMB196625:LME196627 LVX196625:LWA196627 MFT196625:MFW196627 MPP196625:MPS196627 MZL196625:MZO196627 NJH196625:NJK196627 NTD196625:NTG196627 OCZ196625:ODC196627 OMV196625:OMY196627 OWR196625:OWU196627 PGN196625:PGQ196627 PQJ196625:PQM196627 QAF196625:QAI196627 QKB196625:QKE196627 QTX196625:QUA196627 RDT196625:RDW196627 RNP196625:RNS196627 RXL196625:RXO196627 SHH196625:SHK196627 SRD196625:SRG196627 TAZ196625:TBC196627 TKV196625:TKY196627 TUR196625:TUU196627 UEN196625:UEQ196627 UOJ196625:UOM196627 UYF196625:UYI196627 VIB196625:VIE196627 VRX196625:VSA196627 WBT196625:WBW196627 WLP196625:WLS196627 WVL196625:WVO196627 D262161:G262163 IZ262161:JC262163 SV262161:SY262163 ACR262161:ACU262163 AMN262161:AMQ262163 AWJ262161:AWM262163 BGF262161:BGI262163 BQB262161:BQE262163 BZX262161:CAA262163 CJT262161:CJW262163 CTP262161:CTS262163 DDL262161:DDO262163 DNH262161:DNK262163 DXD262161:DXG262163 EGZ262161:EHC262163 EQV262161:EQY262163 FAR262161:FAU262163 FKN262161:FKQ262163 FUJ262161:FUM262163 GEF262161:GEI262163 GOB262161:GOE262163 GXX262161:GYA262163 HHT262161:HHW262163 HRP262161:HRS262163 IBL262161:IBO262163 ILH262161:ILK262163 IVD262161:IVG262163 JEZ262161:JFC262163 JOV262161:JOY262163 JYR262161:JYU262163 KIN262161:KIQ262163 KSJ262161:KSM262163 LCF262161:LCI262163 LMB262161:LME262163 LVX262161:LWA262163 MFT262161:MFW262163 MPP262161:MPS262163 MZL262161:MZO262163 NJH262161:NJK262163 NTD262161:NTG262163 OCZ262161:ODC262163 OMV262161:OMY262163 OWR262161:OWU262163 PGN262161:PGQ262163 PQJ262161:PQM262163 QAF262161:QAI262163 QKB262161:QKE262163 QTX262161:QUA262163 RDT262161:RDW262163 RNP262161:RNS262163 RXL262161:RXO262163 SHH262161:SHK262163 SRD262161:SRG262163 TAZ262161:TBC262163 TKV262161:TKY262163 TUR262161:TUU262163 UEN262161:UEQ262163 UOJ262161:UOM262163 UYF262161:UYI262163 VIB262161:VIE262163 VRX262161:VSA262163 WBT262161:WBW262163 WLP262161:WLS262163 WVL262161:WVO262163 D327697:G327699 IZ327697:JC327699 SV327697:SY327699 ACR327697:ACU327699 AMN327697:AMQ327699 AWJ327697:AWM327699 BGF327697:BGI327699 BQB327697:BQE327699 BZX327697:CAA327699 CJT327697:CJW327699 CTP327697:CTS327699 DDL327697:DDO327699 DNH327697:DNK327699 DXD327697:DXG327699 EGZ327697:EHC327699 EQV327697:EQY327699 FAR327697:FAU327699 FKN327697:FKQ327699 FUJ327697:FUM327699 GEF327697:GEI327699 GOB327697:GOE327699 GXX327697:GYA327699 HHT327697:HHW327699 HRP327697:HRS327699 IBL327697:IBO327699 ILH327697:ILK327699 IVD327697:IVG327699 JEZ327697:JFC327699 JOV327697:JOY327699 JYR327697:JYU327699 KIN327697:KIQ327699 KSJ327697:KSM327699 LCF327697:LCI327699 LMB327697:LME327699 LVX327697:LWA327699 MFT327697:MFW327699 MPP327697:MPS327699 MZL327697:MZO327699 NJH327697:NJK327699 NTD327697:NTG327699 OCZ327697:ODC327699 OMV327697:OMY327699 OWR327697:OWU327699 PGN327697:PGQ327699 PQJ327697:PQM327699 QAF327697:QAI327699 QKB327697:QKE327699 QTX327697:QUA327699 RDT327697:RDW327699 RNP327697:RNS327699 RXL327697:RXO327699 SHH327697:SHK327699 SRD327697:SRG327699 TAZ327697:TBC327699 TKV327697:TKY327699 TUR327697:TUU327699 UEN327697:UEQ327699 UOJ327697:UOM327699 UYF327697:UYI327699 VIB327697:VIE327699 VRX327697:VSA327699 WBT327697:WBW327699 WLP327697:WLS327699 WVL327697:WVO327699 D393233:G393235 IZ393233:JC393235 SV393233:SY393235 ACR393233:ACU393235 AMN393233:AMQ393235 AWJ393233:AWM393235 BGF393233:BGI393235 BQB393233:BQE393235 BZX393233:CAA393235 CJT393233:CJW393235 CTP393233:CTS393235 DDL393233:DDO393235 DNH393233:DNK393235 DXD393233:DXG393235 EGZ393233:EHC393235 EQV393233:EQY393235 FAR393233:FAU393235 FKN393233:FKQ393235 FUJ393233:FUM393235 GEF393233:GEI393235 GOB393233:GOE393235 GXX393233:GYA393235 HHT393233:HHW393235 HRP393233:HRS393235 IBL393233:IBO393235 ILH393233:ILK393235 IVD393233:IVG393235 JEZ393233:JFC393235 JOV393233:JOY393235 JYR393233:JYU393235 KIN393233:KIQ393235 KSJ393233:KSM393235 LCF393233:LCI393235 LMB393233:LME393235 LVX393233:LWA393235 MFT393233:MFW393235 MPP393233:MPS393235 MZL393233:MZO393235 NJH393233:NJK393235 NTD393233:NTG393235 OCZ393233:ODC393235 OMV393233:OMY393235 OWR393233:OWU393235 PGN393233:PGQ393235 PQJ393233:PQM393235 QAF393233:QAI393235 QKB393233:QKE393235 QTX393233:QUA393235 RDT393233:RDW393235 RNP393233:RNS393235 RXL393233:RXO393235 SHH393233:SHK393235 SRD393233:SRG393235 TAZ393233:TBC393235 TKV393233:TKY393235 TUR393233:TUU393235 UEN393233:UEQ393235 UOJ393233:UOM393235 UYF393233:UYI393235 VIB393233:VIE393235 VRX393233:VSA393235 WBT393233:WBW393235 WLP393233:WLS393235 WVL393233:WVO393235 D458769:G458771 IZ458769:JC458771 SV458769:SY458771 ACR458769:ACU458771 AMN458769:AMQ458771 AWJ458769:AWM458771 BGF458769:BGI458771 BQB458769:BQE458771 BZX458769:CAA458771 CJT458769:CJW458771 CTP458769:CTS458771 DDL458769:DDO458771 DNH458769:DNK458771 DXD458769:DXG458771 EGZ458769:EHC458771 EQV458769:EQY458771 FAR458769:FAU458771 FKN458769:FKQ458771 FUJ458769:FUM458771 GEF458769:GEI458771 GOB458769:GOE458771 GXX458769:GYA458771 HHT458769:HHW458771 HRP458769:HRS458771 IBL458769:IBO458771 ILH458769:ILK458771 IVD458769:IVG458771 JEZ458769:JFC458771 JOV458769:JOY458771 JYR458769:JYU458771 KIN458769:KIQ458771 KSJ458769:KSM458771 LCF458769:LCI458771 LMB458769:LME458771 LVX458769:LWA458771 MFT458769:MFW458771 MPP458769:MPS458771 MZL458769:MZO458771 NJH458769:NJK458771 NTD458769:NTG458771 OCZ458769:ODC458771 OMV458769:OMY458771 OWR458769:OWU458771 PGN458769:PGQ458771 PQJ458769:PQM458771 QAF458769:QAI458771 QKB458769:QKE458771 QTX458769:QUA458771 RDT458769:RDW458771 RNP458769:RNS458771 RXL458769:RXO458771 SHH458769:SHK458771 SRD458769:SRG458771 TAZ458769:TBC458771 TKV458769:TKY458771 TUR458769:TUU458771 UEN458769:UEQ458771 UOJ458769:UOM458771 UYF458769:UYI458771 VIB458769:VIE458771 VRX458769:VSA458771 WBT458769:WBW458771 WLP458769:WLS458771 WVL458769:WVO458771 D524305:G524307 IZ524305:JC524307 SV524305:SY524307 ACR524305:ACU524307 AMN524305:AMQ524307 AWJ524305:AWM524307 BGF524305:BGI524307 BQB524305:BQE524307 BZX524305:CAA524307 CJT524305:CJW524307 CTP524305:CTS524307 DDL524305:DDO524307 DNH524305:DNK524307 DXD524305:DXG524307 EGZ524305:EHC524307 EQV524305:EQY524307 FAR524305:FAU524307 FKN524305:FKQ524307 FUJ524305:FUM524307 GEF524305:GEI524307 GOB524305:GOE524307 GXX524305:GYA524307 HHT524305:HHW524307 HRP524305:HRS524307 IBL524305:IBO524307 ILH524305:ILK524307 IVD524305:IVG524307 JEZ524305:JFC524307 JOV524305:JOY524307 JYR524305:JYU524307 KIN524305:KIQ524307 KSJ524305:KSM524307 LCF524305:LCI524307 LMB524305:LME524307 LVX524305:LWA524307 MFT524305:MFW524307 MPP524305:MPS524307 MZL524305:MZO524307 NJH524305:NJK524307 NTD524305:NTG524307 OCZ524305:ODC524307 OMV524305:OMY524307 OWR524305:OWU524307 PGN524305:PGQ524307 PQJ524305:PQM524307 QAF524305:QAI524307 QKB524305:QKE524307 QTX524305:QUA524307 RDT524305:RDW524307 RNP524305:RNS524307 RXL524305:RXO524307 SHH524305:SHK524307 SRD524305:SRG524307 TAZ524305:TBC524307 TKV524305:TKY524307 TUR524305:TUU524307 UEN524305:UEQ524307 UOJ524305:UOM524307 UYF524305:UYI524307 VIB524305:VIE524307 VRX524305:VSA524307 WBT524305:WBW524307 WLP524305:WLS524307 WVL524305:WVO524307 D589841:G589843 IZ589841:JC589843 SV589841:SY589843 ACR589841:ACU589843 AMN589841:AMQ589843 AWJ589841:AWM589843 BGF589841:BGI589843 BQB589841:BQE589843 BZX589841:CAA589843 CJT589841:CJW589843 CTP589841:CTS589843 DDL589841:DDO589843 DNH589841:DNK589843 DXD589841:DXG589843 EGZ589841:EHC589843 EQV589841:EQY589843 FAR589841:FAU589843 FKN589841:FKQ589843 FUJ589841:FUM589843 GEF589841:GEI589843 GOB589841:GOE589843 GXX589841:GYA589843 HHT589841:HHW589843 HRP589841:HRS589843 IBL589841:IBO589843 ILH589841:ILK589843 IVD589841:IVG589843 JEZ589841:JFC589843 JOV589841:JOY589843 JYR589841:JYU589843 KIN589841:KIQ589843 KSJ589841:KSM589843 LCF589841:LCI589843 LMB589841:LME589843 LVX589841:LWA589843 MFT589841:MFW589843 MPP589841:MPS589843 MZL589841:MZO589843 NJH589841:NJK589843 NTD589841:NTG589843 OCZ589841:ODC589843 OMV589841:OMY589843 OWR589841:OWU589843 PGN589841:PGQ589843 PQJ589841:PQM589843 QAF589841:QAI589843 QKB589841:QKE589843 QTX589841:QUA589843 RDT589841:RDW589843 RNP589841:RNS589843 RXL589841:RXO589843 SHH589841:SHK589843 SRD589841:SRG589843 TAZ589841:TBC589843 TKV589841:TKY589843 TUR589841:TUU589843 UEN589841:UEQ589843 UOJ589841:UOM589843 UYF589841:UYI589843 VIB589841:VIE589843 VRX589841:VSA589843 WBT589841:WBW589843 WLP589841:WLS589843 WVL589841:WVO589843 D655377:G655379 IZ655377:JC655379 SV655377:SY655379 ACR655377:ACU655379 AMN655377:AMQ655379 AWJ655377:AWM655379 BGF655377:BGI655379 BQB655377:BQE655379 BZX655377:CAA655379 CJT655377:CJW655379 CTP655377:CTS655379 DDL655377:DDO655379 DNH655377:DNK655379 DXD655377:DXG655379 EGZ655377:EHC655379 EQV655377:EQY655379 FAR655377:FAU655379 FKN655377:FKQ655379 FUJ655377:FUM655379 GEF655377:GEI655379 GOB655377:GOE655379 GXX655377:GYA655379 HHT655377:HHW655379 HRP655377:HRS655379 IBL655377:IBO655379 ILH655377:ILK655379 IVD655377:IVG655379 JEZ655377:JFC655379 JOV655377:JOY655379 JYR655377:JYU655379 KIN655377:KIQ655379 KSJ655377:KSM655379 LCF655377:LCI655379 LMB655377:LME655379 LVX655377:LWA655379 MFT655377:MFW655379 MPP655377:MPS655379 MZL655377:MZO655379 NJH655377:NJK655379 NTD655377:NTG655379 OCZ655377:ODC655379 OMV655377:OMY655379 OWR655377:OWU655379 PGN655377:PGQ655379 PQJ655377:PQM655379 QAF655377:QAI655379 QKB655377:QKE655379 QTX655377:QUA655379 RDT655377:RDW655379 RNP655377:RNS655379 RXL655377:RXO655379 SHH655377:SHK655379 SRD655377:SRG655379 TAZ655377:TBC655379 TKV655377:TKY655379 TUR655377:TUU655379 UEN655377:UEQ655379 UOJ655377:UOM655379 UYF655377:UYI655379 VIB655377:VIE655379 VRX655377:VSA655379 WBT655377:WBW655379 WLP655377:WLS655379 WVL655377:WVO655379 D720913:G720915 IZ720913:JC720915 SV720913:SY720915 ACR720913:ACU720915 AMN720913:AMQ720915 AWJ720913:AWM720915 BGF720913:BGI720915 BQB720913:BQE720915 BZX720913:CAA720915 CJT720913:CJW720915 CTP720913:CTS720915 DDL720913:DDO720915 DNH720913:DNK720915 DXD720913:DXG720915 EGZ720913:EHC720915 EQV720913:EQY720915 FAR720913:FAU720915 FKN720913:FKQ720915 FUJ720913:FUM720915 GEF720913:GEI720915 GOB720913:GOE720915 GXX720913:GYA720915 HHT720913:HHW720915 HRP720913:HRS720915 IBL720913:IBO720915 ILH720913:ILK720915 IVD720913:IVG720915 JEZ720913:JFC720915 JOV720913:JOY720915 JYR720913:JYU720915 KIN720913:KIQ720915 KSJ720913:KSM720915 LCF720913:LCI720915 LMB720913:LME720915 LVX720913:LWA720915 MFT720913:MFW720915 MPP720913:MPS720915 MZL720913:MZO720915 NJH720913:NJK720915 NTD720913:NTG720915 OCZ720913:ODC720915 OMV720913:OMY720915 OWR720913:OWU720915 PGN720913:PGQ720915 PQJ720913:PQM720915 QAF720913:QAI720915 QKB720913:QKE720915 QTX720913:QUA720915 RDT720913:RDW720915 RNP720913:RNS720915 RXL720913:RXO720915 SHH720913:SHK720915 SRD720913:SRG720915 TAZ720913:TBC720915 TKV720913:TKY720915 TUR720913:TUU720915 UEN720913:UEQ720915 UOJ720913:UOM720915 UYF720913:UYI720915 VIB720913:VIE720915 VRX720913:VSA720915 WBT720913:WBW720915 WLP720913:WLS720915 WVL720913:WVO720915 D786449:G786451 IZ786449:JC786451 SV786449:SY786451 ACR786449:ACU786451 AMN786449:AMQ786451 AWJ786449:AWM786451 BGF786449:BGI786451 BQB786449:BQE786451 BZX786449:CAA786451 CJT786449:CJW786451 CTP786449:CTS786451 DDL786449:DDO786451 DNH786449:DNK786451 DXD786449:DXG786451 EGZ786449:EHC786451 EQV786449:EQY786451 FAR786449:FAU786451 FKN786449:FKQ786451 FUJ786449:FUM786451 GEF786449:GEI786451 GOB786449:GOE786451 GXX786449:GYA786451 HHT786449:HHW786451 HRP786449:HRS786451 IBL786449:IBO786451 ILH786449:ILK786451 IVD786449:IVG786451 JEZ786449:JFC786451 JOV786449:JOY786451 JYR786449:JYU786451 KIN786449:KIQ786451 KSJ786449:KSM786451 LCF786449:LCI786451 LMB786449:LME786451 LVX786449:LWA786451 MFT786449:MFW786451 MPP786449:MPS786451 MZL786449:MZO786451 NJH786449:NJK786451 NTD786449:NTG786451 OCZ786449:ODC786451 OMV786449:OMY786451 OWR786449:OWU786451 PGN786449:PGQ786451 PQJ786449:PQM786451 QAF786449:QAI786451 QKB786449:QKE786451 QTX786449:QUA786451 RDT786449:RDW786451 RNP786449:RNS786451 RXL786449:RXO786451 SHH786449:SHK786451 SRD786449:SRG786451 TAZ786449:TBC786451 TKV786449:TKY786451 TUR786449:TUU786451 UEN786449:UEQ786451 UOJ786449:UOM786451 UYF786449:UYI786451 VIB786449:VIE786451 VRX786449:VSA786451 WBT786449:WBW786451 WLP786449:WLS786451 WVL786449:WVO786451 D851985:G851987 IZ851985:JC851987 SV851985:SY851987 ACR851985:ACU851987 AMN851985:AMQ851987 AWJ851985:AWM851987 BGF851985:BGI851987 BQB851985:BQE851987 BZX851985:CAA851987 CJT851985:CJW851987 CTP851985:CTS851987 DDL851985:DDO851987 DNH851985:DNK851987 DXD851985:DXG851987 EGZ851985:EHC851987 EQV851985:EQY851987 FAR851985:FAU851987 FKN851985:FKQ851987 FUJ851985:FUM851987 GEF851985:GEI851987 GOB851985:GOE851987 GXX851985:GYA851987 HHT851985:HHW851987 HRP851985:HRS851987 IBL851985:IBO851987 ILH851985:ILK851987 IVD851985:IVG851987 JEZ851985:JFC851987 JOV851985:JOY851987 JYR851985:JYU851987 KIN851985:KIQ851987 KSJ851985:KSM851987 LCF851985:LCI851987 LMB851985:LME851987 LVX851985:LWA851987 MFT851985:MFW851987 MPP851985:MPS851987 MZL851985:MZO851987 NJH851985:NJK851987 NTD851985:NTG851987 OCZ851985:ODC851987 OMV851985:OMY851987 OWR851985:OWU851987 PGN851985:PGQ851987 PQJ851985:PQM851987 QAF851985:QAI851987 QKB851985:QKE851987 QTX851985:QUA851987 RDT851985:RDW851987 RNP851985:RNS851987 RXL851985:RXO851987 SHH851985:SHK851987 SRD851985:SRG851987 TAZ851985:TBC851987 TKV851985:TKY851987 TUR851985:TUU851987 UEN851985:UEQ851987 UOJ851985:UOM851987 UYF851985:UYI851987 VIB851985:VIE851987 VRX851985:VSA851987 WBT851985:WBW851987 WLP851985:WLS851987 WVL851985:WVO851987 D917521:G917523 IZ917521:JC917523 SV917521:SY917523 ACR917521:ACU917523 AMN917521:AMQ917523 AWJ917521:AWM917523 BGF917521:BGI917523 BQB917521:BQE917523 BZX917521:CAA917523 CJT917521:CJW917523 CTP917521:CTS917523 DDL917521:DDO917523 DNH917521:DNK917523 DXD917521:DXG917523 EGZ917521:EHC917523 EQV917521:EQY917523 FAR917521:FAU917523 FKN917521:FKQ917523 FUJ917521:FUM917523 GEF917521:GEI917523 GOB917521:GOE917523 GXX917521:GYA917523 HHT917521:HHW917523 HRP917521:HRS917523 IBL917521:IBO917523 ILH917521:ILK917523 IVD917521:IVG917523 JEZ917521:JFC917523 JOV917521:JOY917523 JYR917521:JYU917523 KIN917521:KIQ917523 KSJ917521:KSM917523 LCF917521:LCI917523 LMB917521:LME917523 LVX917521:LWA917523 MFT917521:MFW917523 MPP917521:MPS917523 MZL917521:MZO917523 NJH917521:NJK917523 NTD917521:NTG917523 OCZ917521:ODC917523 OMV917521:OMY917523 OWR917521:OWU917523 PGN917521:PGQ917523 PQJ917521:PQM917523 QAF917521:QAI917523 QKB917521:QKE917523 QTX917521:QUA917523 RDT917521:RDW917523 RNP917521:RNS917523 RXL917521:RXO917523 SHH917521:SHK917523 SRD917521:SRG917523 TAZ917521:TBC917523 TKV917521:TKY917523 TUR917521:TUU917523 UEN917521:UEQ917523 UOJ917521:UOM917523 UYF917521:UYI917523 VIB917521:VIE917523 VRX917521:VSA917523 WBT917521:WBW917523 WLP917521:WLS917523 WVL917521:WVO917523 D983057:G983059 IZ983057:JC983059 SV983057:SY983059 ACR983057:ACU983059 AMN983057:AMQ983059 AWJ983057:AWM983059 BGF983057:BGI983059 BQB983057:BQE983059 BZX983057:CAA983059 CJT983057:CJW983059 CTP983057:CTS983059 DDL983057:DDO983059 DNH983057:DNK983059 DXD983057:DXG983059 EGZ983057:EHC983059 EQV983057:EQY983059 FAR983057:FAU983059 FKN983057:FKQ983059 FUJ983057:FUM983059 GEF983057:GEI983059 GOB983057:GOE983059 GXX983057:GYA983059 HHT983057:HHW983059 HRP983057:HRS983059 IBL983057:IBO983059 ILH983057:ILK983059 IVD983057:IVG983059 JEZ983057:JFC983059 JOV983057:JOY983059 JYR983057:JYU983059 KIN983057:KIQ983059 KSJ983057:KSM983059 LCF983057:LCI983059 LMB983057:LME983059 LVX983057:LWA983059 MFT983057:MFW983059 MPP983057:MPS983059 MZL983057:MZO983059 NJH983057:NJK983059 NTD983057:NTG983059 OCZ983057:ODC983059 OMV983057:OMY983059 OWR983057:OWU983059 PGN983057:PGQ983059 PQJ983057:PQM983059 QAF983057:QAI983059 QKB983057:QKE983059 QTX983057:QUA983059 RDT983057:RDW983059 RNP983057:RNS983059 RXL983057:RXO983059 SHH983057:SHK983059 SRD983057:SRG983059 TAZ983057:TBC983059 TKV983057:TKY983059 TUR983057:TUU983059 UEN983057:UEQ983059 UOJ983057:UOM983059 UYF983057:UYI983059 VIB983057:VIE983059 VRX983057:VSA983059 WBT983057:WBW983059 WLP983057:WLS983059 WVL983057:WVO983059" xr:uid="{C0700CE5-F158-4FA3-BA6C-8993C2456AD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colBreaks count="1" manualBreakCount="1">
    <brk id="3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  <pageSetUpPr fitToPage="1"/>
  </sheetPr>
  <dimension ref="A1:AG23"/>
  <sheetViews>
    <sheetView view="pageBreakPreview" zoomScale="60" zoomScaleNormal="100" workbookViewId="0">
      <selection activeCell="BY14" sqref="BY14"/>
    </sheetView>
  </sheetViews>
  <sheetFormatPr defaultColWidth="2.75" defaultRowHeight="14.25" x14ac:dyDescent="0.15"/>
  <cols>
    <col min="1" max="33" width="2.875" style="1" customWidth="1"/>
    <col min="34" max="256" width="2.75" style="1"/>
    <col min="257" max="289" width="2.875" style="1" customWidth="1"/>
    <col min="290" max="512" width="2.75" style="1"/>
    <col min="513" max="545" width="2.875" style="1" customWidth="1"/>
    <col min="546" max="768" width="2.75" style="1"/>
    <col min="769" max="801" width="2.875" style="1" customWidth="1"/>
    <col min="802" max="1024" width="2.75" style="1"/>
    <col min="1025" max="1057" width="2.875" style="1" customWidth="1"/>
    <col min="1058" max="1280" width="2.75" style="1"/>
    <col min="1281" max="1313" width="2.875" style="1" customWidth="1"/>
    <col min="1314" max="1536" width="2.75" style="1"/>
    <col min="1537" max="1569" width="2.875" style="1" customWidth="1"/>
    <col min="1570" max="1792" width="2.75" style="1"/>
    <col min="1793" max="1825" width="2.875" style="1" customWidth="1"/>
    <col min="1826" max="2048" width="2.75" style="1"/>
    <col min="2049" max="2081" width="2.875" style="1" customWidth="1"/>
    <col min="2082" max="2304" width="2.75" style="1"/>
    <col min="2305" max="2337" width="2.875" style="1" customWidth="1"/>
    <col min="2338" max="2560" width="2.75" style="1"/>
    <col min="2561" max="2593" width="2.875" style="1" customWidth="1"/>
    <col min="2594" max="2816" width="2.75" style="1"/>
    <col min="2817" max="2849" width="2.875" style="1" customWidth="1"/>
    <col min="2850" max="3072" width="2.75" style="1"/>
    <col min="3073" max="3105" width="2.875" style="1" customWidth="1"/>
    <col min="3106" max="3328" width="2.75" style="1"/>
    <col min="3329" max="3361" width="2.875" style="1" customWidth="1"/>
    <col min="3362" max="3584" width="2.75" style="1"/>
    <col min="3585" max="3617" width="2.875" style="1" customWidth="1"/>
    <col min="3618" max="3840" width="2.75" style="1"/>
    <col min="3841" max="3873" width="2.875" style="1" customWidth="1"/>
    <col min="3874" max="4096" width="2.75" style="1"/>
    <col min="4097" max="4129" width="2.875" style="1" customWidth="1"/>
    <col min="4130" max="4352" width="2.75" style="1"/>
    <col min="4353" max="4385" width="2.875" style="1" customWidth="1"/>
    <col min="4386" max="4608" width="2.75" style="1"/>
    <col min="4609" max="4641" width="2.875" style="1" customWidth="1"/>
    <col min="4642" max="4864" width="2.75" style="1"/>
    <col min="4865" max="4897" width="2.875" style="1" customWidth="1"/>
    <col min="4898" max="5120" width="2.75" style="1"/>
    <col min="5121" max="5153" width="2.875" style="1" customWidth="1"/>
    <col min="5154" max="5376" width="2.75" style="1"/>
    <col min="5377" max="5409" width="2.875" style="1" customWidth="1"/>
    <col min="5410" max="5632" width="2.75" style="1"/>
    <col min="5633" max="5665" width="2.875" style="1" customWidth="1"/>
    <col min="5666" max="5888" width="2.75" style="1"/>
    <col min="5889" max="5921" width="2.875" style="1" customWidth="1"/>
    <col min="5922" max="6144" width="2.75" style="1"/>
    <col min="6145" max="6177" width="2.875" style="1" customWidth="1"/>
    <col min="6178" max="6400" width="2.75" style="1"/>
    <col min="6401" max="6433" width="2.875" style="1" customWidth="1"/>
    <col min="6434" max="6656" width="2.75" style="1"/>
    <col min="6657" max="6689" width="2.875" style="1" customWidth="1"/>
    <col min="6690" max="6912" width="2.75" style="1"/>
    <col min="6913" max="6945" width="2.875" style="1" customWidth="1"/>
    <col min="6946" max="7168" width="2.75" style="1"/>
    <col min="7169" max="7201" width="2.875" style="1" customWidth="1"/>
    <col min="7202" max="7424" width="2.75" style="1"/>
    <col min="7425" max="7457" width="2.875" style="1" customWidth="1"/>
    <col min="7458" max="7680" width="2.75" style="1"/>
    <col min="7681" max="7713" width="2.875" style="1" customWidth="1"/>
    <col min="7714" max="7936" width="2.75" style="1"/>
    <col min="7937" max="7969" width="2.875" style="1" customWidth="1"/>
    <col min="7970" max="8192" width="2.75" style="1"/>
    <col min="8193" max="8225" width="2.875" style="1" customWidth="1"/>
    <col min="8226" max="8448" width="2.75" style="1"/>
    <col min="8449" max="8481" width="2.875" style="1" customWidth="1"/>
    <col min="8482" max="8704" width="2.75" style="1"/>
    <col min="8705" max="8737" width="2.875" style="1" customWidth="1"/>
    <col min="8738" max="8960" width="2.75" style="1"/>
    <col min="8961" max="8993" width="2.875" style="1" customWidth="1"/>
    <col min="8994" max="9216" width="2.75" style="1"/>
    <col min="9217" max="9249" width="2.875" style="1" customWidth="1"/>
    <col min="9250" max="9472" width="2.75" style="1"/>
    <col min="9473" max="9505" width="2.875" style="1" customWidth="1"/>
    <col min="9506" max="9728" width="2.75" style="1"/>
    <col min="9729" max="9761" width="2.875" style="1" customWidth="1"/>
    <col min="9762" max="9984" width="2.75" style="1"/>
    <col min="9985" max="10017" width="2.875" style="1" customWidth="1"/>
    <col min="10018" max="10240" width="2.75" style="1"/>
    <col min="10241" max="10273" width="2.875" style="1" customWidth="1"/>
    <col min="10274" max="10496" width="2.75" style="1"/>
    <col min="10497" max="10529" width="2.875" style="1" customWidth="1"/>
    <col min="10530" max="10752" width="2.75" style="1"/>
    <col min="10753" max="10785" width="2.875" style="1" customWidth="1"/>
    <col min="10786" max="11008" width="2.75" style="1"/>
    <col min="11009" max="11041" width="2.875" style="1" customWidth="1"/>
    <col min="11042" max="11264" width="2.75" style="1"/>
    <col min="11265" max="11297" width="2.875" style="1" customWidth="1"/>
    <col min="11298" max="11520" width="2.75" style="1"/>
    <col min="11521" max="11553" width="2.875" style="1" customWidth="1"/>
    <col min="11554" max="11776" width="2.75" style="1"/>
    <col min="11777" max="11809" width="2.875" style="1" customWidth="1"/>
    <col min="11810" max="12032" width="2.75" style="1"/>
    <col min="12033" max="12065" width="2.875" style="1" customWidth="1"/>
    <col min="12066" max="12288" width="2.75" style="1"/>
    <col min="12289" max="12321" width="2.875" style="1" customWidth="1"/>
    <col min="12322" max="12544" width="2.75" style="1"/>
    <col min="12545" max="12577" width="2.875" style="1" customWidth="1"/>
    <col min="12578" max="12800" width="2.75" style="1"/>
    <col min="12801" max="12833" width="2.875" style="1" customWidth="1"/>
    <col min="12834" max="13056" width="2.75" style="1"/>
    <col min="13057" max="13089" width="2.875" style="1" customWidth="1"/>
    <col min="13090" max="13312" width="2.75" style="1"/>
    <col min="13313" max="13345" width="2.875" style="1" customWidth="1"/>
    <col min="13346" max="13568" width="2.75" style="1"/>
    <col min="13569" max="13601" width="2.875" style="1" customWidth="1"/>
    <col min="13602" max="13824" width="2.75" style="1"/>
    <col min="13825" max="13857" width="2.875" style="1" customWidth="1"/>
    <col min="13858" max="14080" width="2.75" style="1"/>
    <col min="14081" max="14113" width="2.875" style="1" customWidth="1"/>
    <col min="14114" max="14336" width="2.75" style="1"/>
    <col min="14337" max="14369" width="2.875" style="1" customWidth="1"/>
    <col min="14370" max="14592" width="2.75" style="1"/>
    <col min="14593" max="14625" width="2.875" style="1" customWidth="1"/>
    <col min="14626" max="14848" width="2.75" style="1"/>
    <col min="14849" max="14881" width="2.875" style="1" customWidth="1"/>
    <col min="14882" max="15104" width="2.75" style="1"/>
    <col min="15105" max="15137" width="2.875" style="1" customWidth="1"/>
    <col min="15138" max="15360" width="2.75" style="1"/>
    <col min="15361" max="15393" width="2.875" style="1" customWidth="1"/>
    <col min="15394" max="15616" width="2.75" style="1"/>
    <col min="15617" max="15649" width="2.875" style="1" customWidth="1"/>
    <col min="15650" max="15872" width="2.75" style="1"/>
    <col min="15873" max="15905" width="2.875" style="1" customWidth="1"/>
    <col min="15906" max="16128" width="2.75" style="1"/>
    <col min="16129" max="16161" width="2.875" style="1" customWidth="1"/>
    <col min="16162" max="16384" width="2.75" style="1"/>
  </cols>
  <sheetData>
    <row r="1" spans="1:33" x14ac:dyDescent="0.15">
      <c r="A1" s="70" t="s">
        <v>31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2"/>
    </row>
    <row r="2" spans="1:33" x14ac:dyDescent="0.1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5"/>
    </row>
    <row r="3" spans="1:33" x14ac:dyDescent="0.1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</row>
    <row r="4" spans="1:33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1"/>
    </row>
    <row r="6" spans="1:33" ht="17.25" x14ac:dyDescent="0.15">
      <c r="A6" s="82" t="s">
        <v>44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ht="17.25" x14ac:dyDescent="0.15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9" spans="1:33" ht="24.75" customHeight="1" x14ac:dyDescent="0.15">
      <c r="A9" s="34" t="s">
        <v>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</row>
    <row r="10" spans="1:33" ht="30" customHeight="1" x14ac:dyDescent="0.15">
      <c r="A10" s="83" t="s">
        <v>2</v>
      </c>
      <c r="B10" s="83"/>
      <c r="C10" s="83"/>
      <c r="D10" s="83"/>
      <c r="E10" s="83"/>
      <c r="F10" s="83"/>
      <c r="G10" s="84" t="s">
        <v>26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6"/>
      <c r="S10" s="83" t="s">
        <v>0</v>
      </c>
      <c r="T10" s="83"/>
      <c r="U10" s="83"/>
      <c r="V10" s="83"/>
      <c r="W10" s="83"/>
      <c r="X10" s="83"/>
      <c r="Y10" s="87">
        <v>9</v>
      </c>
      <c r="Z10" s="87"/>
      <c r="AA10" s="87"/>
      <c r="AB10" s="87">
        <v>9</v>
      </c>
      <c r="AC10" s="87"/>
      <c r="AD10" s="87"/>
      <c r="AE10" s="87">
        <v>9</v>
      </c>
      <c r="AF10" s="87"/>
      <c r="AG10" s="87"/>
    </row>
    <row r="11" spans="1:33" ht="30" customHeight="1" x14ac:dyDescent="0.15"/>
    <row r="12" spans="1:33" ht="30" customHeight="1" x14ac:dyDescent="0.15">
      <c r="A12" s="2" t="s">
        <v>35</v>
      </c>
    </row>
    <row r="13" spans="1:33" ht="30" customHeight="1" x14ac:dyDescent="0.15">
      <c r="B13" s="3" t="s">
        <v>32</v>
      </c>
      <c r="D13" s="69"/>
      <c r="E13" s="69"/>
      <c r="F13" s="69"/>
      <c r="G13" s="69"/>
      <c r="I13" s="1" t="s">
        <v>4</v>
      </c>
    </row>
    <row r="14" spans="1:33" ht="30" customHeight="1" x14ac:dyDescent="0.15">
      <c r="B14" s="3" t="s">
        <v>33</v>
      </c>
      <c r="D14" s="88"/>
      <c r="E14" s="88"/>
      <c r="F14" s="88"/>
      <c r="G14" s="88"/>
      <c r="I14" s="1" t="s">
        <v>6</v>
      </c>
    </row>
    <row r="15" spans="1:33" ht="30" customHeight="1" x14ac:dyDescent="0.15">
      <c r="B15" s="3" t="s">
        <v>7</v>
      </c>
      <c r="D15" s="89"/>
      <c r="E15" s="90"/>
      <c r="F15" s="90"/>
      <c r="G15" s="91"/>
      <c r="I15" s="1" t="s">
        <v>47</v>
      </c>
    </row>
    <row r="16" spans="1:33" ht="30" customHeight="1" x14ac:dyDescent="0.15">
      <c r="B16" s="3" t="s">
        <v>34</v>
      </c>
      <c r="D16" s="88" t="s">
        <v>29</v>
      </c>
      <c r="E16" s="88"/>
      <c r="F16" s="88"/>
      <c r="G16" s="88"/>
      <c r="I16" s="1" t="s">
        <v>9</v>
      </c>
    </row>
    <row r="17" spans="1:33" ht="30" customHeight="1" x14ac:dyDescent="0.15"/>
    <row r="18" spans="1:33" ht="30" customHeight="1" x14ac:dyDescent="0.15">
      <c r="A18" s="1" t="s">
        <v>10</v>
      </c>
      <c r="B18" s="4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</row>
    <row r="19" spans="1:33" ht="30" customHeight="1" x14ac:dyDescent="0.15">
      <c r="B19" s="7"/>
      <c r="C19" s="1" t="s">
        <v>12</v>
      </c>
      <c r="AG19" s="8"/>
    </row>
    <row r="20" spans="1:33" ht="30" customHeight="1" x14ac:dyDescent="0.15">
      <c r="B20" s="7"/>
      <c r="C20" s="1" t="s">
        <v>42</v>
      </c>
      <c r="AG20" s="8"/>
    </row>
    <row r="21" spans="1:33" ht="30" customHeight="1" x14ac:dyDescent="0.15">
      <c r="B21" s="7"/>
      <c r="C21" s="1" t="s">
        <v>45</v>
      </c>
      <c r="AG21" s="8"/>
    </row>
    <row r="22" spans="1:33" ht="30" customHeight="1" x14ac:dyDescent="0.15">
      <c r="B22" s="9"/>
      <c r="C22" s="10" t="s">
        <v>28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2"/>
    </row>
    <row r="23" spans="1:33" ht="30" customHeight="1" x14ac:dyDescent="0.15"/>
  </sheetData>
  <mergeCells count="14">
    <mergeCell ref="D13:G13"/>
    <mergeCell ref="D14:G14"/>
    <mergeCell ref="D15:G15"/>
    <mergeCell ref="D16:G16"/>
    <mergeCell ref="A1:AG4"/>
    <mergeCell ref="A6:AG6"/>
    <mergeCell ref="A7:AG7"/>
    <mergeCell ref="A9:AG9"/>
    <mergeCell ref="A10:F10"/>
    <mergeCell ref="G10:R10"/>
    <mergeCell ref="S10:X10"/>
    <mergeCell ref="Y10:AA10"/>
    <mergeCell ref="AB10:AD10"/>
    <mergeCell ref="AE10:AG10"/>
  </mergeCells>
  <phoneticPr fontId="1"/>
  <dataValidations count="1">
    <dataValidation type="list" allowBlank="1" showInputMessage="1" showErrorMessage="1" sqref="D13:G16 IZ13:JC16 SV13:SY16 ACR13:ACU16 AMN13:AMQ16 AWJ13:AWM16 BGF13:BGI16 BQB13:BQE16 BZX13:CAA16 CJT13:CJW16 CTP13:CTS16 DDL13:DDO16 DNH13:DNK16 DXD13:DXG16 EGZ13:EHC16 EQV13:EQY16 FAR13:FAU16 FKN13:FKQ16 FUJ13:FUM16 GEF13:GEI16 GOB13:GOE16 GXX13:GYA16 HHT13:HHW16 HRP13:HRS16 IBL13:IBO16 ILH13:ILK16 IVD13:IVG16 JEZ13:JFC16 JOV13:JOY16 JYR13:JYU16 KIN13:KIQ16 KSJ13:KSM16 LCF13:LCI16 LMB13:LME16 LVX13:LWA16 MFT13:MFW16 MPP13:MPS16 MZL13:MZO16 NJH13:NJK16 NTD13:NTG16 OCZ13:ODC16 OMV13:OMY16 OWR13:OWU16 PGN13:PGQ16 PQJ13:PQM16 QAF13:QAI16 QKB13:QKE16 QTX13:QUA16 RDT13:RDW16 RNP13:RNS16 RXL13:RXO16 SHH13:SHK16 SRD13:SRG16 TAZ13:TBC16 TKV13:TKY16 TUR13:TUU16 UEN13:UEQ16 UOJ13:UOM16 UYF13:UYI16 VIB13:VIE16 VRX13:VSA16 WBT13:WBW16 WLP13:WLS16 WVL13:WVO16 D65541:G65544 IZ65541:JC65544 SV65541:SY65544 ACR65541:ACU65544 AMN65541:AMQ65544 AWJ65541:AWM65544 BGF65541:BGI65544 BQB65541:BQE65544 BZX65541:CAA65544 CJT65541:CJW65544 CTP65541:CTS65544 DDL65541:DDO65544 DNH65541:DNK65544 DXD65541:DXG65544 EGZ65541:EHC65544 EQV65541:EQY65544 FAR65541:FAU65544 FKN65541:FKQ65544 FUJ65541:FUM65544 GEF65541:GEI65544 GOB65541:GOE65544 GXX65541:GYA65544 HHT65541:HHW65544 HRP65541:HRS65544 IBL65541:IBO65544 ILH65541:ILK65544 IVD65541:IVG65544 JEZ65541:JFC65544 JOV65541:JOY65544 JYR65541:JYU65544 KIN65541:KIQ65544 KSJ65541:KSM65544 LCF65541:LCI65544 LMB65541:LME65544 LVX65541:LWA65544 MFT65541:MFW65544 MPP65541:MPS65544 MZL65541:MZO65544 NJH65541:NJK65544 NTD65541:NTG65544 OCZ65541:ODC65544 OMV65541:OMY65544 OWR65541:OWU65544 PGN65541:PGQ65544 PQJ65541:PQM65544 QAF65541:QAI65544 QKB65541:QKE65544 QTX65541:QUA65544 RDT65541:RDW65544 RNP65541:RNS65544 RXL65541:RXO65544 SHH65541:SHK65544 SRD65541:SRG65544 TAZ65541:TBC65544 TKV65541:TKY65544 TUR65541:TUU65544 UEN65541:UEQ65544 UOJ65541:UOM65544 UYF65541:UYI65544 VIB65541:VIE65544 VRX65541:VSA65544 WBT65541:WBW65544 WLP65541:WLS65544 WVL65541:WVO65544 D131077:G131080 IZ131077:JC131080 SV131077:SY131080 ACR131077:ACU131080 AMN131077:AMQ131080 AWJ131077:AWM131080 BGF131077:BGI131080 BQB131077:BQE131080 BZX131077:CAA131080 CJT131077:CJW131080 CTP131077:CTS131080 DDL131077:DDO131080 DNH131077:DNK131080 DXD131077:DXG131080 EGZ131077:EHC131080 EQV131077:EQY131080 FAR131077:FAU131080 FKN131077:FKQ131080 FUJ131077:FUM131080 GEF131077:GEI131080 GOB131077:GOE131080 GXX131077:GYA131080 HHT131077:HHW131080 HRP131077:HRS131080 IBL131077:IBO131080 ILH131077:ILK131080 IVD131077:IVG131080 JEZ131077:JFC131080 JOV131077:JOY131080 JYR131077:JYU131080 KIN131077:KIQ131080 KSJ131077:KSM131080 LCF131077:LCI131080 LMB131077:LME131080 LVX131077:LWA131080 MFT131077:MFW131080 MPP131077:MPS131080 MZL131077:MZO131080 NJH131077:NJK131080 NTD131077:NTG131080 OCZ131077:ODC131080 OMV131077:OMY131080 OWR131077:OWU131080 PGN131077:PGQ131080 PQJ131077:PQM131080 QAF131077:QAI131080 QKB131077:QKE131080 QTX131077:QUA131080 RDT131077:RDW131080 RNP131077:RNS131080 RXL131077:RXO131080 SHH131077:SHK131080 SRD131077:SRG131080 TAZ131077:TBC131080 TKV131077:TKY131080 TUR131077:TUU131080 UEN131077:UEQ131080 UOJ131077:UOM131080 UYF131077:UYI131080 VIB131077:VIE131080 VRX131077:VSA131080 WBT131077:WBW131080 WLP131077:WLS131080 WVL131077:WVO131080 D196613:G196616 IZ196613:JC196616 SV196613:SY196616 ACR196613:ACU196616 AMN196613:AMQ196616 AWJ196613:AWM196616 BGF196613:BGI196616 BQB196613:BQE196616 BZX196613:CAA196616 CJT196613:CJW196616 CTP196613:CTS196616 DDL196613:DDO196616 DNH196613:DNK196616 DXD196613:DXG196616 EGZ196613:EHC196616 EQV196613:EQY196616 FAR196613:FAU196616 FKN196613:FKQ196616 FUJ196613:FUM196616 GEF196613:GEI196616 GOB196613:GOE196616 GXX196613:GYA196616 HHT196613:HHW196616 HRP196613:HRS196616 IBL196613:IBO196616 ILH196613:ILK196616 IVD196613:IVG196616 JEZ196613:JFC196616 JOV196613:JOY196616 JYR196613:JYU196616 KIN196613:KIQ196616 KSJ196613:KSM196616 LCF196613:LCI196616 LMB196613:LME196616 LVX196613:LWA196616 MFT196613:MFW196616 MPP196613:MPS196616 MZL196613:MZO196616 NJH196613:NJK196616 NTD196613:NTG196616 OCZ196613:ODC196616 OMV196613:OMY196616 OWR196613:OWU196616 PGN196613:PGQ196616 PQJ196613:PQM196616 QAF196613:QAI196616 QKB196613:QKE196616 QTX196613:QUA196616 RDT196613:RDW196616 RNP196613:RNS196616 RXL196613:RXO196616 SHH196613:SHK196616 SRD196613:SRG196616 TAZ196613:TBC196616 TKV196613:TKY196616 TUR196613:TUU196616 UEN196613:UEQ196616 UOJ196613:UOM196616 UYF196613:UYI196616 VIB196613:VIE196616 VRX196613:VSA196616 WBT196613:WBW196616 WLP196613:WLS196616 WVL196613:WVO196616 D262149:G262152 IZ262149:JC262152 SV262149:SY262152 ACR262149:ACU262152 AMN262149:AMQ262152 AWJ262149:AWM262152 BGF262149:BGI262152 BQB262149:BQE262152 BZX262149:CAA262152 CJT262149:CJW262152 CTP262149:CTS262152 DDL262149:DDO262152 DNH262149:DNK262152 DXD262149:DXG262152 EGZ262149:EHC262152 EQV262149:EQY262152 FAR262149:FAU262152 FKN262149:FKQ262152 FUJ262149:FUM262152 GEF262149:GEI262152 GOB262149:GOE262152 GXX262149:GYA262152 HHT262149:HHW262152 HRP262149:HRS262152 IBL262149:IBO262152 ILH262149:ILK262152 IVD262149:IVG262152 JEZ262149:JFC262152 JOV262149:JOY262152 JYR262149:JYU262152 KIN262149:KIQ262152 KSJ262149:KSM262152 LCF262149:LCI262152 LMB262149:LME262152 LVX262149:LWA262152 MFT262149:MFW262152 MPP262149:MPS262152 MZL262149:MZO262152 NJH262149:NJK262152 NTD262149:NTG262152 OCZ262149:ODC262152 OMV262149:OMY262152 OWR262149:OWU262152 PGN262149:PGQ262152 PQJ262149:PQM262152 QAF262149:QAI262152 QKB262149:QKE262152 QTX262149:QUA262152 RDT262149:RDW262152 RNP262149:RNS262152 RXL262149:RXO262152 SHH262149:SHK262152 SRD262149:SRG262152 TAZ262149:TBC262152 TKV262149:TKY262152 TUR262149:TUU262152 UEN262149:UEQ262152 UOJ262149:UOM262152 UYF262149:UYI262152 VIB262149:VIE262152 VRX262149:VSA262152 WBT262149:WBW262152 WLP262149:WLS262152 WVL262149:WVO262152 D327685:G327688 IZ327685:JC327688 SV327685:SY327688 ACR327685:ACU327688 AMN327685:AMQ327688 AWJ327685:AWM327688 BGF327685:BGI327688 BQB327685:BQE327688 BZX327685:CAA327688 CJT327685:CJW327688 CTP327685:CTS327688 DDL327685:DDO327688 DNH327685:DNK327688 DXD327685:DXG327688 EGZ327685:EHC327688 EQV327685:EQY327688 FAR327685:FAU327688 FKN327685:FKQ327688 FUJ327685:FUM327688 GEF327685:GEI327688 GOB327685:GOE327688 GXX327685:GYA327688 HHT327685:HHW327688 HRP327685:HRS327688 IBL327685:IBO327688 ILH327685:ILK327688 IVD327685:IVG327688 JEZ327685:JFC327688 JOV327685:JOY327688 JYR327685:JYU327688 KIN327685:KIQ327688 KSJ327685:KSM327688 LCF327685:LCI327688 LMB327685:LME327688 LVX327685:LWA327688 MFT327685:MFW327688 MPP327685:MPS327688 MZL327685:MZO327688 NJH327685:NJK327688 NTD327685:NTG327688 OCZ327685:ODC327688 OMV327685:OMY327688 OWR327685:OWU327688 PGN327685:PGQ327688 PQJ327685:PQM327688 QAF327685:QAI327688 QKB327685:QKE327688 QTX327685:QUA327688 RDT327685:RDW327688 RNP327685:RNS327688 RXL327685:RXO327688 SHH327685:SHK327688 SRD327685:SRG327688 TAZ327685:TBC327688 TKV327685:TKY327688 TUR327685:TUU327688 UEN327685:UEQ327688 UOJ327685:UOM327688 UYF327685:UYI327688 VIB327685:VIE327688 VRX327685:VSA327688 WBT327685:WBW327688 WLP327685:WLS327688 WVL327685:WVO327688 D393221:G393224 IZ393221:JC393224 SV393221:SY393224 ACR393221:ACU393224 AMN393221:AMQ393224 AWJ393221:AWM393224 BGF393221:BGI393224 BQB393221:BQE393224 BZX393221:CAA393224 CJT393221:CJW393224 CTP393221:CTS393224 DDL393221:DDO393224 DNH393221:DNK393224 DXD393221:DXG393224 EGZ393221:EHC393224 EQV393221:EQY393224 FAR393221:FAU393224 FKN393221:FKQ393224 FUJ393221:FUM393224 GEF393221:GEI393224 GOB393221:GOE393224 GXX393221:GYA393224 HHT393221:HHW393224 HRP393221:HRS393224 IBL393221:IBO393224 ILH393221:ILK393224 IVD393221:IVG393224 JEZ393221:JFC393224 JOV393221:JOY393224 JYR393221:JYU393224 KIN393221:KIQ393224 KSJ393221:KSM393224 LCF393221:LCI393224 LMB393221:LME393224 LVX393221:LWA393224 MFT393221:MFW393224 MPP393221:MPS393224 MZL393221:MZO393224 NJH393221:NJK393224 NTD393221:NTG393224 OCZ393221:ODC393224 OMV393221:OMY393224 OWR393221:OWU393224 PGN393221:PGQ393224 PQJ393221:PQM393224 QAF393221:QAI393224 QKB393221:QKE393224 QTX393221:QUA393224 RDT393221:RDW393224 RNP393221:RNS393224 RXL393221:RXO393224 SHH393221:SHK393224 SRD393221:SRG393224 TAZ393221:TBC393224 TKV393221:TKY393224 TUR393221:TUU393224 UEN393221:UEQ393224 UOJ393221:UOM393224 UYF393221:UYI393224 VIB393221:VIE393224 VRX393221:VSA393224 WBT393221:WBW393224 WLP393221:WLS393224 WVL393221:WVO393224 D458757:G458760 IZ458757:JC458760 SV458757:SY458760 ACR458757:ACU458760 AMN458757:AMQ458760 AWJ458757:AWM458760 BGF458757:BGI458760 BQB458757:BQE458760 BZX458757:CAA458760 CJT458757:CJW458760 CTP458757:CTS458760 DDL458757:DDO458760 DNH458757:DNK458760 DXD458757:DXG458760 EGZ458757:EHC458760 EQV458757:EQY458760 FAR458757:FAU458760 FKN458757:FKQ458760 FUJ458757:FUM458760 GEF458757:GEI458760 GOB458757:GOE458760 GXX458757:GYA458760 HHT458757:HHW458760 HRP458757:HRS458760 IBL458757:IBO458760 ILH458757:ILK458760 IVD458757:IVG458760 JEZ458757:JFC458760 JOV458757:JOY458760 JYR458757:JYU458760 KIN458757:KIQ458760 KSJ458757:KSM458760 LCF458757:LCI458760 LMB458757:LME458760 LVX458757:LWA458760 MFT458757:MFW458760 MPP458757:MPS458760 MZL458757:MZO458760 NJH458757:NJK458760 NTD458757:NTG458760 OCZ458757:ODC458760 OMV458757:OMY458760 OWR458757:OWU458760 PGN458757:PGQ458760 PQJ458757:PQM458760 QAF458757:QAI458760 QKB458757:QKE458760 QTX458757:QUA458760 RDT458757:RDW458760 RNP458757:RNS458760 RXL458757:RXO458760 SHH458757:SHK458760 SRD458757:SRG458760 TAZ458757:TBC458760 TKV458757:TKY458760 TUR458757:TUU458760 UEN458757:UEQ458760 UOJ458757:UOM458760 UYF458757:UYI458760 VIB458757:VIE458760 VRX458757:VSA458760 WBT458757:WBW458760 WLP458757:WLS458760 WVL458757:WVO458760 D524293:G524296 IZ524293:JC524296 SV524293:SY524296 ACR524293:ACU524296 AMN524293:AMQ524296 AWJ524293:AWM524296 BGF524293:BGI524296 BQB524293:BQE524296 BZX524293:CAA524296 CJT524293:CJW524296 CTP524293:CTS524296 DDL524293:DDO524296 DNH524293:DNK524296 DXD524293:DXG524296 EGZ524293:EHC524296 EQV524293:EQY524296 FAR524293:FAU524296 FKN524293:FKQ524296 FUJ524293:FUM524296 GEF524293:GEI524296 GOB524293:GOE524296 GXX524293:GYA524296 HHT524293:HHW524296 HRP524293:HRS524296 IBL524293:IBO524296 ILH524293:ILK524296 IVD524293:IVG524296 JEZ524293:JFC524296 JOV524293:JOY524296 JYR524293:JYU524296 KIN524293:KIQ524296 KSJ524293:KSM524296 LCF524293:LCI524296 LMB524293:LME524296 LVX524293:LWA524296 MFT524293:MFW524296 MPP524293:MPS524296 MZL524293:MZO524296 NJH524293:NJK524296 NTD524293:NTG524296 OCZ524293:ODC524296 OMV524293:OMY524296 OWR524293:OWU524296 PGN524293:PGQ524296 PQJ524293:PQM524296 QAF524293:QAI524296 QKB524293:QKE524296 QTX524293:QUA524296 RDT524293:RDW524296 RNP524293:RNS524296 RXL524293:RXO524296 SHH524293:SHK524296 SRD524293:SRG524296 TAZ524293:TBC524296 TKV524293:TKY524296 TUR524293:TUU524296 UEN524293:UEQ524296 UOJ524293:UOM524296 UYF524293:UYI524296 VIB524293:VIE524296 VRX524293:VSA524296 WBT524293:WBW524296 WLP524293:WLS524296 WVL524293:WVO524296 D589829:G589832 IZ589829:JC589832 SV589829:SY589832 ACR589829:ACU589832 AMN589829:AMQ589832 AWJ589829:AWM589832 BGF589829:BGI589832 BQB589829:BQE589832 BZX589829:CAA589832 CJT589829:CJW589832 CTP589829:CTS589832 DDL589829:DDO589832 DNH589829:DNK589832 DXD589829:DXG589832 EGZ589829:EHC589832 EQV589829:EQY589832 FAR589829:FAU589832 FKN589829:FKQ589832 FUJ589829:FUM589832 GEF589829:GEI589832 GOB589829:GOE589832 GXX589829:GYA589832 HHT589829:HHW589832 HRP589829:HRS589832 IBL589829:IBO589832 ILH589829:ILK589832 IVD589829:IVG589832 JEZ589829:JFC589832 JOV589829:JOY589832 JYR589829:JYU589832 KIN589829:KIQ589832 KSJ589829:KSM589832 LCF589829:LCI589832 LMB589829:LME589832 LVX589829:LWA589832 MFT589829:MFW589832 MPP589829:MPS589832 MZL589829:MZO589832 NJH589829:NJK589832 NTD589829:NTG589832 OCZ589829:ODC589832 OMV589829:OMY589832 OWR589829:OWU589832 PGN589829:PGQ589832 PQJ589829:PQM589832 QAF589829:QAI589832 QKB589829:QKE589832 QTX589829:QUA589832 RDT589829:RDW589832 RNP589829:RNS589832 RXL589829:RXO589832 SHH589829:SHK589832 SRD589829:SRG589832 TAZ589829:TBC589832 TKV589829:TKY589832 TUR589829:TUU589832 UEN589829:UEQ589832 UOJ589829:UOM589832 UYF589829:UYI589832 VIB589829:VIE589832 VRX589829:VSA589832 WBT589829:WBW589832 WLP589829:WLS589832 WVL589829:WVO589832 D655365:G655368 IZ655365:JC655368 SV655365:SY655368 ACR655365:ACU655368 AMN655365:AMQ655368 AWJ655365:AWM655368 BGF655365:BGI655368 BQB655365:BQE655368 BZX655365:CAA655368 CJT655365:CJW655368 CTP655365:CTS655368 DDL655365:DDO655368 DNH655365:DNK655368 DXD655365:DXG655368 EGZ655365:EHC655368 EQV655365:EQY655368 FAR655365:FAU655368 FKN655365:FKQ655368 FUJ655365:FUM655368 GEF655365:GEI655368 GOB655365:GOE655368 GXX655365:GYA655368 HHT655365:HHW655368 HRP655365:HRS655368 IBL655365:IBO655368 ILH655365:ILK655368 IVD655365:IVG655368 JEZ655365:JFC655368 JOV655365:JOY655368 JYR655365:JYU655368 KIN655365:KIQ655368 KSJ655365:KSM655368 LCF655365:LCI655368 LMB655365:LME655368 LVX655365:LWA655368 MFT655365:MFW655368 MPP655365:MPS655368 MZL655365:MZO655368 NJH655365:NJK655368 NTD655365:NTG655368 OCZ655365:ODC655368 OMV655365:OMY655368 OWR655365:OWU655368 PGN655365:PGQ655368 PQJ655365:PQM655368 QAF655365:QAI655368 QKB655365:QKE655368 QTX655365:QUA655368 RDT655365:RDW655368 RNP655365:RNS655368 RXL655365:RXO655368 SHH655365:SHK655368 SRD655365:SRG655368 TAZ655365:TBC655368 TKV655365:TKY655368 TUR655365:TUU655368 UEN655365:UEQ655368 UOJ655365:UOM655368 UYF655365:UYI655368 VIB655365:VIE655368 VRX655365:VSA655368 WBT655365:WBW655368 WLP655365:WLS655368 WVL655365:WVO655368 D720901:G720904 IZ720901:JC720904 SV720901:SY720904 ACR720901:ACU720904 AMN720901:AMQ720904 AWJ720901:AWM720904 BGF720901:BGI720904 BQB720901:BQE720904 BZX720901:CAA720904 CJT720901:CJW720904 CTP720901:CTS720904 DDL720901:DDO720904 DNH720901:DNK720904 DXD720901:DXG720904 EGZ720901:EHC720904 EQV720901:EQY720904 FAR720901:FAU720904 FKN720901:FKQ720904 FUJ720901:FUM720904 GEF720901:GEI720904 GOB720901:GOE720904 GXX720901:GYA720904 HHT720901:HHW720904 HRP720901:HRS720904 IBL720901:IBO720904 ILH720901:ILK720904 IVD720901:IVG720904 JEZ720901:JFC720904 JOV720901:JOY720904 JYR720901:JYU720904 KIN720901:KIQ720904 KSJ720901:KSM720904 LCF720901:LCI720904 LMB720901:LME720904 LVX720901:LWA720904 MFT720901:MFW720904 MPP720901:MPS720904 MZL720901:MZO720904 NJH720901:NJK720904 NTD720901:NTG720904 OCZ720901:ODC720904 OMV720901:OMY720904 OWR720901:OWU720904 PGN720901:PGQ720904 PQJ720901:PQM720904 QAF720901:QAI720904 QKB720901:QKE720904 QTX720901:QUA720904 RDT720901:RDW720904 RNP720901:RNS720904 RXL720901:RXO720904 SHH720901:SHK720904 SRD720901:SRG720904 TAZ720901:TBC720904 TKV720901:TKY720904 TUR720901:TUU720904 UEN720901:UEQ720904 UOJ720901:UOM720904 UYF720901:UYI720904 VIB720901:VIE720904 VRX720901:VSA720904 WBT720901:WBW720904 WLP720901:WLS720904 WVL720901:WVO720904 D786437:G786440 IZ786437:JC786440 SV786437:SY786440 ACR786437:ACU786440 AMN786437:AMQ786440 AWJ786437:AWM786440 BGF786437:BGI786440 BQB786437:BQE786440 BZX786437:CAA786440 CJT786437:CJW786440 CTP786437:CTS786440 DDL786437:DDO786440 DNH786437:DNK786440 DXD786437:DXG786440 EGZ786437:EHC786440 EQV786437:EQY786440 FAR786437:FAU786440 FKN786437:FKQ786440 FUJ786437:FUM786440 GEF786437:GEI786440 GOB786437:GOE786440 GXX786437:GYA786440 HHT786437:HHW786440 HRP786437:HRS786440 IBL786437:IBO786440 ILH786437:ILK786440 IVD786437:IVG786440 JEZ786437:JFC786440 JOV786437:JOY786440 JYR786437:JYU786440 KIN786437:KIQ786440 KSJ786437:KSM786440 LCF786437:LCI786440 LMB786437:LME786440 LVX786437:LWA786440 MFT786437:MFW786440 MPP786437:MPS786440 MZL786437:MZO786440 NJH786437:NJK786440 NTD786437:NTG786440 OCZ786437:ODC786440 OMV786437:OMY786440 OWR786437:OWU786440 PGN786437:PGQ786440 PQJ786437:PQM786440 QAF786437:QAI786440 QKB786437:QKE786440 QTX786437:QUA786440 RDT786437:RDW786440 RNP786437:RNS786440 RXL786437:RXO786440 SHH786437:SHK786440 SRD786437:SRG786440 TAZ786437:TBC786440 TKV786437:TKY786440 TUR786437:TUU786440 UEN786437:UEQ786440 UOJ786437:UOM786440 UYF786437:UYI786440 VIB786437:VIE786440 VRX786437:VSA786440 WBT786437:WBW786440 WLP786437:WLS786440 WVL786437:WVO786440 D851973:G851976 IZ851973:JC851976 SV851973:SY851976 ACR851973:ACU851976 AMN851973:AMQ851976 AWJ851973:AWM851976 BGF851973:BGI851976 BQB851973:BQE851976 BZX851973:CAA851976 CJT851973:CJW851976 CTP851973:CTS851976 DDL851973:DDO851976 DNH851973:DNK851976 DXD851973:DXG851976 EGZ851973:EHC851976 EQV851973:EQY851976 FAR851973:FAU851976 FKN851973:FKQ851976 FUJ851973:FUM851976 GEF851973:GEI851976 GOB851973:GOE851976 GXX851973:GYA851976 HHT851973:HHW851976 HRP851973:HRS851976 IBL851973:IBO851976 ILH851973:ILK851976 IVD851973:IVG851976 JEZ851973:JFC851976 JOV851973:JOY851976 JYR851973:JYU851976 KIN851973:KIQ851976 KSJ851973:KSM851976 LCF851973:LCI851976 LMB851973:LME851976 LVX851973:LWA851976 MFT851973:MFW851976 MPP851973:MPS851976 MZL851973:MZO851976 NJH851973:NJK851976 NTD851973:NTG851976 OCZ851973:ODC851976 OMV851973:OMY851976 OWR851973:OWU851976 PGN851973:PGQ851976 PQJ851973:PQM851976 QAF851973:QAI851976 QKB851973:QKE851976 QTX851973:QUA851976 RDT851973:RDW851976 RNP851973:RNS851976 RXL851973:RXO851976 SHH851973:SHK851976 SRD851973:SRG851976 TAZ851973:TBC851976 TKV851973:TKY851976 TUR851973:TUU851976 UEN851973:UEQ851976 UOJ851973:UOM851976 UYF851973:UYI851976 VIB851973:VIE851976 VRX851973:VSA851976 WBT851973:WBW851976 WLP851973:WLS851976 WVL851973:WVO851976 D917509:G917512 IZ917509:JC917512 SV917509:SY917512 ACR917509:ACU917512 AMN917509:AMQ917512 AWJ917509:AWM917512 BGF917509:BGI917512 BQB917509:BQE917512 BZX917509:CAA917512 CJT917509:CJW917512 CTP917509:CTS917512 DDL917509:DDO917512 DNH917509:DNK917512 DXD917509:DXG917512 EGZ917509:EHC917512 EQV917509:EQY917512 FAR917509:FAU917512 FKN917509:FKQ917512 FUJ917509:FUM917512 GEF917509:GEI917512 GOB917509:GOE917512 GXX917509:GYA917512 HHT917509:HHW917512 HRP917509:HRS917512 IBL917509:IBO917512 ILH917509:ILK917512 IVD917509:IVG917512 JEZ917509:JFC917512 JOV917509:JOY917512 JYR917509:JYU917512 KIN917509:KIQ917512 KSJ917509:KSM917512 LCF917509:LCI917512 LMB917509:LME917512 LVX917509:LWA917512 MFT917509:MFW917512 MPP917509:MPS917512 MZL917509:MZO917512 NJH917509:NJK917512 NTD917509:NTG917512 OCZ917509:ODC917512 OMV917509:OMY917512 OWR917509:OWU917512 PGN917509:PGQ917512 PQJ917509:PQM917512 QAF917509:QAI917512 QKB917509:QKE917512 QTX917509:QUA917512 RDT917509:RDW917512 RNP917509:RNS917512 RXL917509:RXO917512 SHH917509:SHK917512 SRD917509:SRG917512 TAZ917509:TBC917512 TKV917509:TKY917512 TUR917509:TUU917512 UEN917509:UEQ917512 UOJ917509:UOM917512 UYF917509:UYI917512 VIB917509:VIE917512 VRX917509:VSA917512 WBT917509:WBW917512 WLP917509:WLS917512 WVL917509:WVO917512 D983045:G983048 IZ983045:JC983048 SV983045:SY983048 ACR983045:ACU983048 AMN983045:AMQ983048 AWJ983045:AWM983048 BGF983045:BGI983048 BQB983045:BQE983048 BZX983045:CAA983048 CJT983045:CJW983048 CTP983045:CTS983048 DDL983045:DDO983048 DNH983045:DNK983048 DXD983045:DXG983048 EGZ983045:EHC983048 EQV983045:EQY983048 FAR983045:FAU983048 FKN983045:FKQ983048 FUJ983045:FUM983048 GEF983045:GEI983048 GOB983045:GOE983048 GXX983045:GYA983048 HHT983045:HHW983048 HRP983045:HRS983048 IBL983045:IBO983048 ILH983045:ILK983048 IVD983045:IVG983048 JEZ983045:JFC983048 JOV983045:JOY983048 JYR983045:JYU983048 KIN983045:KIQ983048 KSJ983045:KSM983048 LCF983045:LCI983048 LMB983045:LME983048 LVX983045:LWA983048 MFT983045:MFW983048 MPP983045:MPS983048 MZL983045:MZO983048 NJH983045:NJK983048 NTD983045:NTG983048 OCZ983045:ODC983048 OMV983045:OMY983048 OWR983045:OWU983048 PGN983045:PGQ983048 PQJ983045:PQM983048 QAF983045:QAI983048 QKB983045:QKE983048 QTX983045:QUA983048 RDT983045:RDW983048 RNP983045:RNS983048 RXL983045:RXO983048 SHH983045:SHK983048 SRD983045:SRG983048 TAZ983045:TBC983048 TKV983045:TKY983048 TUR983045:TUU983048 UEN983045:UEQ983048 UOJ983045:UOM983048 UYF983045:UYI983048 VIB983045:VIE983048 VRX983045:VSA983048 WBT983045:WBW983048 WLP983045:WLS983048 WVL983045:WVO983048" xr:uid="{00000000-0002-0000-0A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事業報告書</vt:lpstr>
      <vt:lpstr>様式１(事業報告書(3)に該当する場合のみ)</vt:lpstr>
      <vt:lpstr>記入例1(計画のとおり)</vt:lpstr>
      <vt:lpstr>記入例2(増額)</vt:lpstr>
      <vt:lpstr>記入例３(減額)</vt:lpstr>
      <vt:lpstr>記入例４(実施なし)</vt:lpstr>
      <vt:lpstr>'記入例1(計画のとおり)'!Print_Area</vt:lpstr>
      <vt:lpstr>'記入例2(増額)'!Print_Area</vt:lpstr>
      <vt:lpstr>'記入例３(減額)'!Print_Area</vt:lpstr>
      <vt:lpstr>事業報告書!Print_Area</vt:lpstr>
      <vt:lpstr>'様式１(事業報告書(3)に該当する場合のみ)'!Print_Area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浦山　敬百</dc:creator>
  <cp:lastModifiedBy>井上　智紀</cp:lastModifiedBy>
  <cp:lastPrinted>2026-03-03T05:08:34Z</cp:lastPrinted>
  <dcterms:created xsi:type="dcterms:W3CDTF">2022-11-07T05:05:13Z</dcterms:created>
  <dcterms:modified xsi:type="dcterms:W3CDTF">2026-03-03T05:11:41Z</dcterms:modified>
</cp:coreProperties>
</file>