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155障がい福祉課\09 指定指導係\★★★R8報酬改定\HP\あとから\"/>
    </mc:Choice>
  </mc:AlternateContent>
  <xr:revisionPtr revIDLastSave="0" documentId="8_{9FE8B2EA-85F0-4DB0-A230-CC435416BC62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就労継続支援Ｂ型・基本報酬算定区分（令和８年４月・５月分）　" sheetId="1" r:id="rId1"/>
  </sheet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<sst xmlns="http://schemas.openxmlformats.org/spreadsheetml/2006/main" count="60" uniqueCount="55">
  <si>
    <t>（別紙５-１）</t>
  </si>
  <si>
    <t>　年　　月　　日</t>
  </si>
  <si>
    <t>就労継続支援Ｂ型に係る基本報酬の算定区分に関する届出書</t>
  </si>
  <si>
    <t>■令和８年度報酬改定に伴う区分の届出届の提出について</t>
  </si>
  <si>
    <t>　令和８年６月に就労継続支援B型サービス費（Ⅰ）（Ⅱ）（Ⅲ）の基本報酬区分が変わります。</t>
  </si>
  <si>
    <t>　就労継続支援サービス（Ⅰ）（Ⅱ）（Ⅲ）の事業所は、「令和８年４月・５月分の届出書」と併せて、
「令和８年６月以降分の届出書」も提出してください。</t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</si>
  <si>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</si>
  <si>
    <t>①今回届け出る区分（令和７年度工賃実績に基づく令和８年度の基本報酬区分）が
　「1万円以上1万5千円未満」「1万円未満」の場合</t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</si>
  <si>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</si>
  <si>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</si>
  <si>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</si>
  <si>
    <t>「令和８年６月以降分の届出書」</t>
  </si>
  <si>
    <r>
      <rPr>
        <sz val="10"/>
        <rFont val="ＭＳ ゴシック"/>
        <family val="3"/>
        <charset val="128"/>
      </rP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</si>
  <si>
    <t>「必要なし」を選択した場合、下記□に該当する理由（①・②のいずれか）を選択してください</t>
  </si>
  <si>
    <t>必要あり</t>
  </si>
  <si>
    <t>・</t>
  </si>
  <si>
    <t>必要なし</t>
  </si>
  <si>
    <t>　　　</t>
  </si>
  <si>
    <t>に該当するため</t>
  </si>
  <si>
    <t>※「必要なし」の場合、①・②に該当することが分かる根拠書類を添付してください。</t>
  </si>
  <si>
    <t>事業所名</t>
  </si>
  <si>
    <t>サービス費区分</t>
  </si>
  <si>
    <t>１．就労継続支援B型サービス費（Ⅰ）　　　4．就労継続支援B型サービス費（Ⅳ）　</t>
  </si>
  <si>
    <t>２．就労継続支援B型サービス費（Ⅱ）　　　5．就労継続支援B型サービス費（Ⅴ）　</t>
  </si>
  <si>
    <t>３．就労継続支援B型サービス費（Ⅲ）　　　6．就労継続支援B型サービス費（Ⅵ）　</t>
  </si>
  <si>
    <t>定員区分</t>
  </si>
  <si>
    <t>21人以上40人以下</t>
  </si>
  <si>
    <t>81人以上</t>
  </si>
  <si>
    <t>41人以上60人以下</t>
  </si>
  <si>
    <t>20人以下</t>
  </si>
  <si>
    <t>61人以上80人以下</t>
  </si>
  <si>
    <t>サービス費（Ⅰ）・（Ⅱ）・（Ⅲ）</t>
  </si>
  <si>
    <t>平均工賃月額区分</t>
  </si>
  <si>
    <t>4万5千円以上</t>
  </si>
  <si>
    <t>1万5千円以上2万円未満</t>
  </si>
  <si>
    <t>3万5千円以上4万5千円未満</t>
  </si>
  <si>
    <t>1万円以上1万5千円未満</t>
  </si>
  <si>
    <t>3万円以上3万5千円未満</t>
  </si>
  <si>
    <t>1万円未満</t>
  </si>
  <si>
    <t>2万5千円以上3万円未満</t>
  </si>
  <si>
    <t>なし（経過措置対象）</t>
  </si>
  <si>
    <t>2万円以上2万5千円未満</t>
  </si>
  <si>
    <t>支払工賃額の状況</t>
  </si>
  <si>
    <t>月</t>
  </si>
  <si>
    <t>工賃総額(円)</t>
  </si>
  <si>
    <t>延べ利用者数</t>
  </si>
  <si>
    <t>開所日数</t>
  </si>
  <si>
    <t>計</t>
  </si>
  <si>
    <t>平均工賃月額①</t>
  </si>
  <si>
    <t>円</t>
  </si>
  <si>
    <t>重度障害者支援体制加算（Ⅰ）を算定している場合　
（①＋２０００円）</t>
  </si>
  <si>
    <r>
      <rPr>
        <sz val="8"/>
        <rFont val="ＭＳ Ｐゴシック"/>
        <family val="3"/>
        <charset val="128"/>
      </rPr>
      <t>サービス費</t>
    </r>
    <r>
      <rPr>
        <sz val="6"/>
        <rFont val="ＭＳ Ｐゴシック"/>
        <family val="3"/>
        <charset val="128"/>
      </rPr>
      <t>（Ⅳ）（Ⅴ）（Ⅵ）</t>
    </r>
  </si>
  <si>
    <t>ピアサポーターの配置</t>
  </si>
  <si>
    <t>有　　　　　　　　・　　　　　　　　無</t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</si>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</sst>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BIZ UD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89013336588644"/>
        <bgColor rgb="FFCCFFFF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textRotation="255" wrapText="1" shrinkToFit="1"/>
    </xf>
    <xf numFmtId="0" fontId="7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2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>
      <alignment vertical="center"/>
    </xf>
    <xf numFmtId="0" fontId="8" fillId="2" borderId="16" xfId="1" applyFont="1" applyFill="1" applyBorder="1" applyAlignment="1">
      <alignment vertical="center" wrapText="1"/>
    </xf>
    <xf numFmtId="0" fontId="8" fillId="2" borderId="17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8" fillId="0" borderId="11" xfId="1" applyFont="1" applyBorder="1">
      <alignment vertical="center"/>
    </xf>
    <xf numFmtId="0" fontId="8" fillId="0" borderId="14" xfId="1" applyFont="1" applyBorder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8" fillId="0" borderId="21" xfId="1" applyFont="1" applyBorder="1" applyAlignment="1">
      <alignment vertical="center" wrapText="1"/>
    </xf>
    <xf numFmtId="0" fontId="11" fillId="0" borderId="21" xfId="1" applyFont="1" applyBorder="1" applyAlignment="1">
      <alignment vertical="center" wrapText="1"/>
    </xf>
    <xf numFmtId="0" fontId="8" fillId="0" borderId="20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textRotation="255" wrapText="1" shrinkToFit="1"/>
    </xf>
    <xf numFmtId="0" fontId="2" fillId="0" borderId="23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9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textRotation="255" wrapText="1"/>
    </xf>
    <xf numFmtId="0" fontId="2" fillId="0" borderId="29" xfId="1" applyFont="1" applyBorder="1">
      <alignment vertical="center"/>
    </xf>
    <xf numFmtId="49" fontId="2" fillId="0" borderId="0" xfId="1" applyNumberFormat="1" applyFont="1">
      <alignment vertical="center"/>
    </xf>
    <xf numFmtId="0" fontId="2" fillId="0" borderId="29" xfId="1" applyFont="1" applyBorder="1" applyAlignment="1">
      <alignment horizontal="left" vertical="center"/>
    </xf>
    <xf numFmtId="0" fontId="2" fillId="0" borderId="26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2" fillId="0" borderId="27" xfId="1" applyFont="1" applyBorder="1" applyAlignment="1">
      <alignment horizontal="right" vertical="center" textRotation="255" wrapText="1"/>
    </xf>
    <xf numFmtId="0" fontId="2" fillId="0" borderId="30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 textRotation="255" wrapText="1"/>
    </xf>
    <xf numFmtId="0" fontId="2" fillId="0" borderId="24" xfId="1" applyFont="1" applyBorder="1" applyAlignment="1">
      <alignment horizontal="center" vertical="center"/>
    </xf>
    <xf numFmtId="0" fontId="2" fillId="0" borderId="28" xfId="1" applyFont="1" applyBorder="1">
      <alignment vertical="center"/>
    </xf>
    <xf numFmtId="0" fontId="14" fillId="0" borderId="0" xfId="1" applyFont="1">
      <alignment vertical="center"/>
    </xf>
    <xf numFmtId="0" fontId="14" fillId="0" borderId="24" xfId="1" applyFont="1" applyBorder="1" applyAlignment="1">
      <alignment vertical="center" shrinkToFi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right" vertical="center" textRotation="255" shrinkToFit="1"/>
    </xf>
    <xf numFmtId="0" fontId="2" fillId="0" borderId="30" xfId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 wrapText="1"/>
    </xf>
    <xf numFmtId="0" fontId="2" fillId="0" borderId="31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 textRotation="255" wrapText="1" shrinkToFit="1"/>
    </xf>
    <xf numFmtId="0" fontId="2" fillId="0" borderId="28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6000000}"/>
    <cellStyle name="標準 2 2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139320</xdr:colOff>
      <xdr:row>10</xdr:row>
      <xdr:rowOff>248760</xdr:rowOff>
    </xdr:from>
    <xdr:to>
      <xdr:col>62</xdr:col>
      <xdr:colOff>83520</xdr:colOff>
      <xdr:row>14</xdr:row>
      <xdr:rowOff>70920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0120" y="2401560"/>
          <a:ext cx="3408480" cy="2460600"/>
        </a:xfrm>
        <a:prstGeom prst="rect">
          <a:avLst/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該当区分を外枠「□」囲みしてください。</a:t>
          </a: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r>
            <a:rPr lang="en-US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≪　操作方法　≫</a:t>
          </a: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r>
            <a:rPr lang="ja-JP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　★囲みたい場所をカーソルで選択してから、</a:t>
          </a: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r>
            <a:rPr lang="ja-JP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　　　・画面上部の　「ホーム」タブ　⇒　「フォント」　⇒　「外枠」</a:t>
          </a: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r>
            <a:rPr lang="ja-JP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　　　・右クリック　⇒　「セルの書式設定」　⇒　「罫線」　⇒　「外枠」</a:t>
          </a: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r>
            <a:rPr lang="ja-JP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　　　・</a:t>
          </a:r>
          <a:r>
            <a:rPr lang="en-US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[Ctrl]+[Shift]+[&amp;]</a:t>
          </a:r>
          <a:r>
            <a:rPr lang="ja-JP" sz="1100" b="0" u="none" strike="noStrike">
              <a:solidFill>
                <a:schemeClr val="lt1"/>
              </a:solidFill>
              <a:effectLst/>
              <a:uFillTx/>
              <a:latin typeface="Calibri"/>
            </a:rPr>
            <a:t>を同時にクリック</a:t>
          </a:r>
          <a:endParaRPr lang="en-US" sz="1100" b="0" u="none" strike="noStrike">
            <a:effectLst/>
            <a:uFillTx/>
            <a:latin typeface="游明朝"/>
          </a:endParaRPr>
        </a:p>
      </xdr:txBody>
    </xdr:sp>
    <xdr:clientData/>
  </xdr:twoCellAnchor>
  <xdr:twoCellAnchor>
    <xdr:from>
      <xdr:col>19</xdr:col>
      <xdr:colOff>133200</xdr:colOff>
      <xdr:row>0</xdr:row>
      <xdr:rowOff>66600</xdr:rowOff>
    </xdr:from>
    <xdr:to>
      <xdr:col>32</xdr:col>
      <xdr:colOff>19800</xdr:colOff>
      <xdr:row>1</xdr:row>
      <xdr:rowOff>100440</xdr:rowOff>
    </xdr:to>
    <xdr:sp macro="" textlink="">
      <xdr:nvSpPr>
        <xdr:cNvPr id="3" name="正方形/長方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3160" y="66600"/>
          <a:ext cx="2094480" cy="309960"/>
        </a:xfrm>
        <a:prstGeom prst="rect">
          <a:avLst/>
        </a:prstGeom>
        <a:solidFill>
          <a:srgbClr val="FDEADA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1100" b="1" u="none" strike="noStrike">
              <a:solidFill>
                <a:srgbClr val="FF0000"/>
              </a:solidFill>
              <a:effectLst/>
              <a:uFillTx/>
              <a:latin typeface="Calibri"/>
            </a:rPr>
            <a:t>「令和８年４月・５月分」</a:t>
          </a:r>
          <a:endParaRPr lang="en-US" sz="1100" b="0" u="none" strike="noStrike">
            <a:effectLst/>
            <a:uFillTx/>
            <a:latin typeface="游明朝"/>
          </a:endParaRPr>
        </a:p>
        <a:p>
          <a:pPr algn="ctr">
            <a:lnSpc>
              <a:spcPct val="100000"/>
            </a:lnSpc>
          </a:pPr>
          <a:endParaRPr lang="en-US" sz="1100" b="0" u="none" strike="noStrike">
            <a:effectLst/>
            <a:uFillTx/>
            <a:latin typeface="游明朝"/>
          </a:endParaRPr>
        </a:p>
      </xdr:txBody>
    </xdr:sp>
    <xdr:clientData/>
  </xdr:twoCellAnchor>
  <xdr:twoCellAnchor>
    <xdr:from>
      <xdr:col>62</xdr:col>
      <xdr:colOff>40320</xdr:colOff>
      <xdr:row>16</xdr:row>
      <xdr:rowOff>163080</xdr:rowOff>
    </xdr:from>
    <xdr:to>
      <xdr:col>64</xdr:col>
      <xdr:colOff>84240</xdr:colOff>
      <xdr:row>18</xdr:row>
      <xdr:rowOff>87480</xdr:rowOff>
    </xdr:to>
    <xdr:sp macro="" textlink="">
      <xdr:nvSpPr>
        <xdr:cNvPr id="4" name="フローチャート: 結合子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175400" y="5335200"/>
          <a:ext cx="358920" cy="362520"/>
        </a:xfrm>
        <a:prstGeom prst="flowChartConnector">
          <a:avLst/>
        </a:prstGeom>
        <a:noFill/>
        <a:ln w="25400"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71"/>
  <sheetViews>
    <sheetView showGridLines="0" tabSelected="1" view="pageBreakPreview" zoomScaleNormal="100" zoomScaleSheetLayoutView="100" zoomScalePageLayoutView="85" workbookViewId="0">
      <selection activeCell="AM13" sqref="AM13"/>
    </sheetView>
  </sheetViews>
  <sheetFormatPr defaultColWidth="2.25" defaultRowHeight="13.5" x14ac:dyDescent="0.15"/>
  <cols>
    <col min="1" max="1" width="2.25" style="15"/>
    <col min="2" max="2" width="2.25" style="16"/>
    <col min="3" max="5" width="2.25" style="15"/>
    <col min="6" max="6" width="2.5" style="15" customWidth="1"/>
    <col min="7" max="8" width="2.25" style="15"/>
    <col min="9" max="26" width="2.375" style="15" customWidth="1"/>
    <col min="27" max="38" width="2.5" style="15" customWidth="1"/>
    <col min="39" max="261" width="2.25" style="15"/>
    <col min="262" max="262" width="2.5" style="15" customWidth="1"/>
    <col min="263" max="264" width="2.25" style="15"/>
    <col min="265" max="292" width="2.375" style="15" customWidth="1"/>
    <col min="293" max="517" width="2.25" style="15"/>
    <col min="518" max="518" width="2.5" style="15" customWidth="1"/>
    <col min="519" max="520" width="2.25" style="15"/>
    <col min="521" max="548" width="2.375" style="15" customWidth="1"/>
    <col min="549" max="773" width="2.25" style="15"/>
    <col min="774" max="774" width="2.5" style="15" customWidth="1"/>
    <col min="775" max="776" width="2.25" style="15"/>
    <col min="777" max="804" width="2.375" style="15" customWidth="1"/>
    <col min="805" max="1029" width="2.25" style="15"/>
    <col min="1030" max="1030" width="2.5" style="15" customWidth="1"/>
    <col min="1031" max="1032" width="2.25" style="15"/>
    <col min="1033" max="1060" width="2.375" style="15" customWidth="1"/>
    <col min="1061" max="1285" width="2.25" style="15"/>
    <col min="1286" max="1286" width="2.5" style="15" customWidth="1"/>
    <col min="1287" max="1288" width="2.25" style="15"/>
    <col min="1289" max="1316" width="2.375" style="15" customWidth="1"/>
    <col min="1317" max="1541" width="2.25" style="15"/>
    <col min="1542" max="1542" width="2.5" style="15" customWidth="1"/>
    <col min="1543" max="1544" width="2.25" style="15"/>
    <col min="1545" max="1572" width="2.375" style="15" customWidth="1"/>
    <col min="1573" max="1797" width="2.25" style="15"/>
    <col min="1798" max="1798" width="2.5" style="15" customWidth="1"/>
    <col min="1799" max="1800" width="2.25" style="15"/>
    <col min="1801" max="1828" width="2.375" style="15" customWidth="1"/>
    <col min="1829" max="2053" width="2.25" style="15"/>
    <col min="2054" max="2054" width="2.5" style="15" customWidth="1"/>
    <col min="2055" max="2056" width="2.25" style="15"/>
    <col min="2057" max="2084" width="2.375" style="15" customWidth="1"/>
    <col min="2085" max="2309" width="2.25" style="15"/>
    <col min="2310" max="2310" width="2.5" style="15" customWidth="1"/>
    <col min="2311" max="2312" width="2.25" style="15"/>
    <col min="2313" max="2340" width="2.375" style="15" customWidth="1"/>
    <col min="2341" max="2565" width="2.25" style="15"/>
    <col min="2566" max="2566" width="2.5" style="15" customWidth="1"/>
    <col min="2567" max="2568" width="2.25" style="15"/>
    <col min="2569" max="2596" width="2.375" style="15" customWidth="1"/>
    <col min="2597" max="2821" width="2.25" style="15"/>
    <col min="2822" max="2822" width="2.5" style="15" customWidth="1"/>
    <col min="2823" max="2824" width="2.25" style="15"/>
    <col min="2825" max="2852" width="2.375" style="15" customWidth="1"/>
    <col min="2853" max="3077" width="2.25" style="15"/>
    <col min="3078" max="3078" width="2.5" style="15" customWidth="1"/>
    <col min="3079" max="3080" width="2.25" style="15"/>
    <col min="3081" max="3108" width="2.375" style="15" customWidth="1"/>
    <col min="3109" max="3333" width="2.25" style="15"/>
    <col min="3334" max="3334" width="2.5" style="15" customWidth="1"/>
    <col min="3335" max="3336" width="2.25" style="15"/>
    <col min="3337" max="3364" width="2.375" style="15" customWidth="1"/>
    <col min="3365" max="3589" width="2.25" style="15"/>
    <col min="3590" max="3590" width="2.5" style="15" customWidth="1"/>
    <col min="3591" max="3592" width="2.25" style="15"/>
    <col min="3593" max="3620" width="2.375" style="15" customWidth="1"/>
    <col min="3621" max="3845" width="2.25" style="15"/>
    <col min="3846" max="3846" width="2.5" style="15" customWidth="1"/>
    <col min="3847" max="3848" width="2.25" style="15"/>
    <col min="3849" max="3876" width="2.375" style="15" customWidth="1"/>
    <col min="3877" max="4101" width="2.25" style="15"/>
    <col min="4102" max="4102" width="2.5" style="15" customWidth="1"/>
    <col min="4103" max="4104" width="2.25" style="15"/>
    <col min="4105" max="4132" width="2.375" style="15" customWidth="1"/>
    <col min="4133" max="4357" width="2.25" style="15"/>
    <col min="4358" max="4358" width="2.5" style="15" customWidth="1"/>
    <col min="4359" max="4360" width="2.25" style="15"/>
    <col min="4361" max="4388" width="2.375" style="15" customWidth="1"/>
    <col min="4389" max="4613" width="2.25" style="15"/>
    <col min="4614" max="4614" width="2.5" style="15" customWidth="1"/>
    <col min="4615" max="4616" width="2.25" style="15"/>
    <col min="4617" max="4644" width="2.375" style="15" customWidth="1"/>
    <col min="4645" max="4869" width="2.25" style="15"/>
    <col min="4870" max="4870" width="2.5" style="15" customWidth="1"/>
    <col min="4871" max="4872" width="2.25" style="15"/>
    <col min="4873" max="4900" width="2.375" style="15" customWidth="1"/>
    <col min="4901" max="5125" width="2.25" style="15"/>
    <col min="5126" max="5126" width="2.5" style="15" customWidth="1"/>
    <col min="5127" max="5128" width="2.25" style="15"/>
    <col min="5129" max="5156" width="2.375" style="15" customWidth="1"/>
    <col min="5157" max="5381" width="2.25" style="15"/>
    <col min="5382" max="5382" width="2.5" style="15" customWidth="1"/>
    <col min="5383" max="5384" width="2.25" style="15"/>
    <col min="5385" max="5412" width="2.375" style="15" customWidth="1"/>
    <col min="5413" max="5637" width="2.25" style="15"/>
    <col min="5638" max="5638" width="2.5" style="15" customWidth="1"/>
    <col min="5639" max="5640" width="2.25" style="15"/>
    <col min="5641" max="5668" width="2.375" style="15" customWidth="1"/>
    <col min="5669" max="5893" width="2.25" style="15"/>
    <col min="5894" max="5894" width="2.5" style="15" customWidth="1"/>
    <col min="5895" max="5896" width="2.25" style="15"/>
    <col min="5897" max="5924" width="2.375" style="15" customWidth="1"/>
    <col min="5925" max="6149" width="2.25" style="15"/>
    <col min="6150" max="6150" width="2.5" style="15" customWidth="1"/>
    <col min="6151" max="6152" width="2.25" style="15"/>
    <col min="6153" max="6180" width="2.375" style="15" customWidth="1"/>
    <col min="6181" max="6405" width="2.25" style="15"/>
    <col min="6406" max="6406" width="2.5" style="15" customWidth="1"/>
    <col min="6407" max="6408" width="2.25" style="15"/>
    <col min="6409" max="6436" width="2.375" style="15" customWidth="1"/>
    <col min="6437" max="6661" width="2.25" style="15"/>
    <col min="6662" max="6662" width="2.5" style="15" customWidth="1"/>
    <col min="6663" max="6664" width="2.25" style="15"/>
    <col min="6665" max="6692" width="2.375" style="15" customWidth="1"/>
    <col min="6693" max="6917" width="2.25" style="15"/>
    <col min="6918" max="6918" width="2.5" style="15" customWidth="1"/>
    <col min="6919" max="6920" width="2.25" style="15"/>
    <col min="6921" max="6948" width="2.375" style="15" customWidth="1"/>
    <col min="6949" max="7173" width="2.25" style="15"/>
    <col min="7174" max="7174" width="2.5" style="15" customWidth="1"/>
    <col min="7175" max="7176" width="2.25" style="15"/>
    <col min="7177" max="7204" width="2.375" style="15" customWidth="1"/>
    <col min="7205" max="7429" width="2.25" style="15"/>
    <col min="7430" max="7430" width="2.5" style="15" customWidth="1"/>
    <col min="7431" max="7432" width="2.25" style="15"/>
    <col min="7433" max="7460" width="2.375" style="15" customWidth="1"/>
    <col min="7461" max="7685" width="2.25" style="15"/>
    <col min="7686" max="7686" width="2.5" style="15" customWidth="1"/>
    <col min="7687" max="7688" width="2.25" style="15"/>
    <col min="7689" max="7716" width="2.375" style="15" customWidth="1"/>
    <col min="7717" max="7941" width="2.25" style="15"/>
    <col min="7942" max="7942" width="2.5" style="15" customWidth="1"/>
    <col min="7943" max="7944" width="2.25" style="15"/>
    <col min="7945" max="7972" width="2.375" style="15" customWidth="1"/>
    <col min="7973" max="8197" width="2.25" style="15"/>
    <col min="8198" max="8198" width="2.5" style="15" customWidth="1"/>
    <col min="8199" max="8200" width="2.25" style="15"/>
    <col min="8201" max="8228" width="2.375" style="15" customWidth="1"/>
    <col min="8229" max="8453" width="2.25" style="15"/>
    <col min="8454" max="8454" width="2.5" style="15" customWidth="1"/>
    <col min="8455" max="8456" width="2.25" style="15"/>
    <col min="8457" max="8484" width="2.375" style="15" customWidth="1"/>
    <col min="8485" max="8709" width="2.25" style="15"/>
    <col min="8710" max="8710" width="2.5" style="15" customWidth="1"/>
    <col min="8711" max="8712" width="2.25" style="15"/>
    <col min="8713" max="8740" width="2.375" style="15" customWidth="1"/>
    <col min="8741" max="8965" width="2.25" style="15"/>
    <col min="8966" max="8966" width="2.5" style="15" customWidth="1"/>
    <col min="8967" max="8968" width="2.25" style="15"/>
    <col min="8969" max="8996" width="2.375" style="15" customWidth="1"/>
    <col min="8997" max="9221" width="2.25" style="15"/>
    <col min="9222" max="9222" width="2.5" style="15" customWidth="1"/>
    <col min="9223" max="9224" width="2.25" style="15"/>
    <col min="9225" max="9252" width="2.375" style="15" customWidth="1"/>
    <col min="9253" max="9477" width="2.25" style="15"/>
    <col min="9478" max="9478" width="2.5" style="15" customWidth="1"/>
    <col min="9479" max="9480" width="2.25" style="15"/>
    <col min="9481" max="9508" width="2.375" style="15" customWidth="1"/>
    <col min="9509" max="9733" width="2.25" style="15"/>
    <col min="9734" max="9734" width="2.5" style="15" customWidth="1"/>
    <col min="9735" max="9736" width="2.25" style="15"/>
    <col min="9737" max="9764" width="2.375" style="15" customWidth="1"/>
    <col min="9765" max="9989" width="2.25" style="15"/>
    <col min="9990" max="9990" width="2.5" style="15" customWidth="1"/>
    <col min="9991" max="9992" width="2.25" style="15"/>
    <col min="9993" max="10020" width="2.375" style="15" customWidth="1"/>
    <col min="10021" max="10245" width="2.25" style="15"/>
    <col min="10246" max="10246" width="2.5" style="15" customWidth="1"/>
    <col min="10247" max="10248" width="2.25" style="15"/>
    <col min="10249" max="10276" width="2.375" style="15" customWidth="1"/>
    <col min="10277" max="10501" width="2.25" style="15"/>
    <col min="10502" max="10502" width="2.5" style="15" customWidth="1"/>
    <col min="10503" max="10504" width="2.25" style="15"/>
    <col min="10505" max="10532" width="2.375" style="15" customWidth="1"/>
    <col min="10533" max="10757" width="2.25" style="15"/>
    <col min="10758" max="10758" width="2.5" style="15" customWidth="1"/>
    <col min="10759" max="10760" width="2.25" style="15"/>
    <col min="10761" max="10788" width="2.375" style="15" customWidth="1"/>
    <col min="10789" max="11013" width="2.25" style="15"/>
    <col min="11014" max="11014" width="2.5" style="15" customWidth="1"/>
    <col min="11015" max="11016" width="2.25" style="15"/>
    <col min="11017" max="11044" width="2.375" style="15" customWidth="1"/>
    <col min="11045" max="11269" width="2.25" style="15"/>
    <col min="11270" max="11270" width="2.5" style="15" customWidth="1"/>
    <col min="11271" max="11272" width="2.25" style="15"/>
    <col min="11273" max="11300" width="2.375" style="15" customWidth="1"/>
    <col min="11301" max="11525" width="2.25" style="15"/>
    <col min="11526" max="11526" width="2.5" style="15" customWidth="1"/>
    <col min="11527" max="11528" width="2.25" style="15"/>
    <col min="11529" max="11556" width="2.375" style="15" customWidth="1"/>
    <col min="11557" max="11781" width="2.25" style="15"/>
    <col min="11782" max="11782" width="2.5" style="15" customWidth="1"/>
    <col min="11783" max="11784" width="2.25" style="15"/>
    <col min="11785" max="11812" width="2.375" style="15" customWidth="1"/>
    <col min="11813" max="12037" width="2.25" style="15"/>
    <col min="12038" max="12038" width="2.5" style="15" customWidth="1"/>
    <col min="12039" max="12040" width="2.25" style="15"/>
    <col min="12041" max="12068" width="2.375" style="15" customWidth="1"/>
    <col min="12069" max="12293" width="2.25" style="15"/>
    <col min="12294" max="12294" width="2.5" style="15" customWidth="1"/>
    <col min="12295" max="12296" width="2.25" style="15"/>
    <col min="12297" max="12324" width="2.375" style="15" customWidth="1"/>
    <col min="12325" max="12549" width="2.25" style="15"/>
    <col min="12550" max="12550" width="2.5" style="15" customWidth="1"/>
    <col min="12551" max="12552" width="2.25" style="15"/>
    <col min="12553" max="12580" width="2.375" style="15" customWidth="1"/>
    <col min="12581" max="12805" width="2.25" style="15"/>
    <col min="12806" max="12806" width="2.5" style="15" customWidth="1"/>
    <col min="12807" max="12808" width="2.25" style="15"/>
    <col min="12809" max="12836" width="2.375" style="15" customWidth="1"/>
    <col min="12837" max="13061" width="2.25" style="15"/>
    <col min="13062" max="13062" width="2.5" style="15" customWidth="1"/>
    <col min="13063" max="13064" width="2.25" style="15"/>
    <col min="13065" max="13092" width="2.375" style="15" customWidth="1"/>
    <col min="13093" max="13317" width="2.25" style="15"/>
    <col min="13318" max="13318" width="2.5" style="15" customWidth="1"/>
    <col min="13319" max="13320" width="2.25" style="15"/>
    <col min="13321" max="13348" width="2.375" style="15" customWidth="1"/>
    <col min="13349" max="13573" width="2.25" style="15"/>
    <col min="13574" max="13574" width="2.5" style="15" customWidth="1"/>
    <col min="13575" max="13576" width="2.25" style="15"/>
    <col min="13577" max="13604" width="2.375" style="15" customWidth="1"/>
    <col min="13605" max="13829" width="2.25" style="15"/>
    <col min="13830" max="13830" width="2.5" style="15" customWidth="1"/>
    <col min="13831" max="13832" width="2.25" style="15"/>
    <col min="13833" max="13860" width="2.375" style="15" customWidth="1"/>
    <col min="13861" max="14085" width="2.25" style="15"/>
    <col min="14086" max="14086" width="2.5" style="15" customWidth="1"/>
    <col min="14087" max="14088" width="2.25" style="15"/>
    <col min="14089" max="14116" width="2.375" style="15" customWidth="1"/>
    <col min="14117" max="14341" width="2.25" style="15"/>
    <col min="14342" max="14342" width="2.5" style="15" customWidth="1"/>
    <col min="14343" max="14344" width="2.25" style="15"/>
    <col min="14345" max="14372" width="2.375" style="15" customWidth="1"/>
    <col min="14373" max="14597" width="2.25" style="15"/>
    <col min="14598" max="14598" width="2.5" style="15" customWidth="1"/>
    <col min="14599" max="14600" width="2.25" style="15"/>
    <col min="14601" max="14628" width="2.375" style="15" customWidth="1"/>
    <col min="14629" max="14853" width="2.25" style="15"/>
    <col min="14854" max="14854" width="2.5" style="15" customWidth="1"/>
    <col min="14855" max="14856" width="2.25" style="15"/>
    <col min="14857" max="14884" width="2.375" style="15" customWidth="1"/>
    <col min="14885" max="15109" width="2.25" style="15"/>
    <col min="15110" max="15110" width="2.5" style="15" customWidth="1"/>
    <col min="15111" max="15112" width="2.25" style="15"/>
    <col min="15113" max="15140" width="2.375" style="15" customWidth="1"/>
    <col min="15141" max="15365" width="2.25" style="15"/>
    <col min="15366" max="15366" width="2.5" style="15" customWidth="1"/>
    <col min="15367" max="15368" width="2.25" style="15"/>
    <col min="15369" max="15396" width="2.375" style="15" customWidth="1"/>
    <col min="15397" max="15621" width="2.25" style="15"/>
    <col min="15622" max="15622" width="2.5" style="15" customWidth="1"/>
    <col min="15623" max="15624" width="2.25" style="15"/>
    <col min="15625" max="15652" width="2.375" style="15" customWidth="1"/>
    <col min="15653" max="15877" width="2.25" style="15"/>
    <col min="15878" max="15878" width="2.5" style="15" customWidth="1"/>
    <col min="15879" max="15880" width="2.25" style="15"/>
    <col min="15881" max="15908" width="2.375" style="15" customWidth="1"/>
    <col min="15909" max="16133" width="2.25" style="15"/>
    <col min="16134" max="16134" width="2.5" style="15" customWidth="1"/>
    <col min="16135" max="16136" width="2.25" style="15"/>
    <col min="16137" max="16164" width="2.375" style="15" customWidth="1"/>
    <col min="16165" max="16384" width="2.25" style="15"/>
  </cols>
  <sheetData>
    <row r="1" spans="1:39" ht="21.75" customHeight="1" x14ac:dyDescent="0.15">
      <c r="A1" s="17" t="s">
        <v>0</v>
      </c>
      <c r="AL1" s="18" t="s">
        <v>1</v>
      </c>
    </row>
    <row r="2" spans="1:39" ht="12.75" customHeight="1" x14ac:dyDescent="0.15"/>
    <row r="3" spans="1:39" ht="12.75" customHeight="1" x14ac:dyDescent="0.1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20"/>
    </row>
    <row r="4" spans="1:39" ht="12.7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20"/>
    </row>
    <row r="5" spans="1:39" ht="12.7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20"/>
    </row>
    <row r="6" spans="1:39" ht="19.5" customHeight="1" x14ac:dyDescent="0.15">
      <c r="A6" s="21"/>
      <c r="B6" s="22" t="s">
        <v>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4"/>
      <c r="AM6" s="20"/>
    </row>
    <row r="7" spans="1:39" ht="18.75" customHeight="1" x14ac:dyDescent="0.15">
      <c r="A7" s="21"/>
      <c r="B7" s="25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7"/>
      <c r="AM7" s="20"/>
    </row>
    <row r="8" spans="1:39" ht="21.75" customHeight="1" x14ac:dyDescent="0.15">
      <c r="A8" s="21"/>
      <c r="B8" s="13" t="s">
        <v>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0"/>
    </row>
    <row r="9" spans="1:39" ht="26.25" customHeight="1" x14ac:dyDescent="0.15">
      <c r="A9" s="21"/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28"/>
      <c r="AM9" s="20"/>
    </row>
    <row r="10" spans="1:39" ht="10.5" customHeight="1" x14ac:dyDescent="0.15">
      <c r="A10" s="21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1"/>
      <c r="AM10" s="20"/>
    </row>
    <row r="11" spans="1:39" ht="30" customHeight="1" x14ac:dyDescent="0.15">
      <c r="A11" s="2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20"/>
    </row>
    <row r="12" spans="1:39" ht="82.5" customHeight="1" x14ac:dyDescent="0.15">
      <c r="A12" s="21"/>
      <c r="B12" s="10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31"/>
      <c r="AM12" s="20"/>
    </row>
    <row r="13" spans="1:39" ht="52.5" customHeight="1" x14ac:dyDescent="0.15">
      <c r="A13" s="21"/>
      <c r="B13" s="10" t="s">
        <v>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31"/>
      <c r="AM13" s="20"/>
    </row>
    <row r="14" spans="1:39" ht="42.75" customHeight="1" x14ac:dyDescent="0.15">
      <c r="A14" s="21"/>
      <c r="B14" s="9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20"/>
    </row>
    <row r="15" spans="1:39" s="32" customFormat="1" ht="10.5" customHeight="1" x14ac:dyDescent="0.1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9" s="32" customFormat="1" ht="19.5" customHeight="1" x14ac:dyDescent="0.15">
      <c r="B16" s="8" t="s">
        <v>11</v>
      </c>
      <c r="C16" s="8"/>
      <c r="D16" s="7" t="s">
        <v>12</v>
      </c>
      <c r="E16" s="7"/>
      <c r="F16" s="7"/>
      <c r="G16" s="7"/>
      <c r="H16" s="7"/>
      <c r="I16" s="7"/>
      <c r="J16" s="7"/>
      <c r="K16" s="7"/>
      <c r="L16" s="7"/>
      <c r="M16" s="35"/>
      <c r="N16" s="6" t="s">
        <v>13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36"/>
    </row>
    <row r="17" spans="2:38" s="32" customFormat="1" ht="16.5" customHeight="1" x14ac:dyDescent="0.15">
      <c r="B17" s="8"/>
      <c r="C17" s="8"/>
      <c r="D17" s="7"/>
      <c r="E17" s="7"/>
      <c r="F17" s="7"/>
      <c r="G17" s="7"/>
      <c r="H17" s="7"/>
      <c r="I17" s="7"/>
      <c r="J17" s="7"/>
      <c r="K17" s="7"/>
      <c r="L17" s="7"/>
      <c r="M17" s="3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38"/>
    </row>
    <row r="18" spans="2:38" s="32" customFormat="1" ht="18" customHeight="1" x14ac:dyDescent="0.15">
      <c r="B18" s="8"/>
      <c r="C18" s="8"/>
      <c r="D18" s="39"/>
      <c r="E18" s="5" t="s">
        <v>14</v>
      </c>
      <c r="F18" s="5"/>
      <c r="G18" s="5"/>
      <c r="H18" s="4" t="s">
        <v>15</v>
      </c>
      <c r="I18" s="5" t="s">
        <v>16</v>
      </c>
      <c r="J18" s="5"/>
      <c r="K18" s="5"/>
      <c r="L18" s="40"/>
      <c r="M18" s="41"/>
      <c r="N18" s="32" t="s">
        <v>17</v>
      </c>
      <c r="O18" s="42"/>
      <c r="P18" s="42"/>
      <c r="Q18" s="43"/>
      <c r="R18" s="43"/>
      <c r="S18" s="43"/>
      <c r="T18" s="43"/>
      <c r="U18" s="43"/>
      <c r="V18" s="43"/>
      <c r="W18" s="43"/>
      <c r="X18" s="42"/>
      <c r="Y18" s="42"/>
      <c r="Z18" s="42"/>
      <c r="AA18" s="42"/>
      <c r="AB18" s="42"/>
      <c r="AC18" s="43"/>
      <c r="AD18" s="43"/>
      <c r="AE18" s="3" t="s">
        <v>18</v>
      </c>
      <c r="AF18" s="3"/>
      <c r="AG18" s="3"/>
      <c r="AH18" s="3"/>
      <c r="AI18" s="3"/>
      <c r="AJ18" s="3"/>
      <c r="AK18" s="3"/>
      <c r="AL18" s="44"/>
    </row>
    <row r="19" spans="2:38" s="32" customFormat="1" ht="25.5" customHeight="1" x14ac:dyDescent="0.15">
      <c r="B19" s="8"/>
      <c r="C19" s="8"/>
      <c r="D19" s="39"/>
      <c r="E19" s="5"/>
      <c r="F19" s="5"/>
      <c r="G19" s="5"/>
      <c r="H19" s="4"/>
      <c r="I19" s="5"/>
      <c r="J19" s="5"/>
      <c r="K19" s="5"/>
      <c r="L19" s="40"/>
      <c r="M19" s="4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3"/>
      <c r="AF19" s="3"/>
      <c r="AG19" s="3"/>
      <c r="AH19" s="3"/>
      <c r="AI19" s="3"/>
      <c r="AJ19" s="3"/>
      <c r="AK19" s="3"/>
      <c r="AL19" s="44"/>
    </row>
    <row r="20" spans="2:38" s="32" customFormat="1" ht="9" customHeight="1" x14ac:dyDescent="0.15">
      <c r="B20" s="8"/>
      <c r="C20" s="8"/>
      <c r="D20" s="45"/>
      <c r="E20" s="5"/>
      <c r="F20" s="5"/>
      <c r="G20" s="5"/>
      <c r="H20" s="4"/>
      <c r="I20" s="5"/>
      <c r="J20" s="5"/>
      <c r="K20" s="5"/>
      <c r="L20" s="46"/>
      <c r="M20" s="47"/>
      <c r="N20" s="47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3"/>
      <c r="AF20" s="3"/>
      <c r="AG20" s="3"/>
      <c r="AH20" s="3"/>
      <c r="AI20" s="3"/>
      <c r="AJ20" s="3"/>
      <c r="AK20" s="3"/>
      <c r="AL20" s="49"/>
    </row>
    <row r="21" spans="2:38" s="32" customFormat="1" ht="18" customHeight="1" x14ac:dyDescent="0.15">
      <c r="B21" s="50" t="s">
        <v>19</v>
      </c>
      <c r="C21" s="5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2:38" ht="12.75" customHeight="1" x14ac:dyDescent="0.15"/>
    <row r="23" spans="2:38" x14ac:dyDescent="0.15">
      <c r="B23" s="1" t="s">
        <v>20</v>
      </c>
      <c r="C23" s="1"/>
      <c r="D23" s="1"/>
      <c r="E23" s="1"/>
      <c r="F23" s="1"/>
      <c r="G23" s="1"/>
      <c r="H23" s="52"/>
      <c r="I23" s="53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</row>
    <row r="24" spans="2:38" x14ac:dyDescent="0.15">
      <c r="B24" s="1"/>
      <c r="C24" s="1"/>
      <c r="D24" s="1"/>
      <c r="E24" s="1"/>
      <c r="F24" s="1"/>
      <c r="G24" s="1"/>
      <c r="H24" s="54"/>
      <c r="I24" s="5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</row>
    <row r="25" spans="2:38" x14ac:dyDescent="0.15">
      <c r="B25" s="1" t="s">
        <v>21</v>
      </c>
      <c r="C25" s="1"/>
      <c r="D25" s="1"/>
      <c r="E25" s="1"/>
      <c r="F25" s="1"/>
      <c r="G25" s="1"/>
      <c r="H25" s="52"/>
      <c r="I25" s="53"/>
      <c r="J25" s="76" t="s">
        <v>22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</row>
    <row r="26" spans="2:38" x14ac:dyDescent="0.15">
      <c r="B26" s="1"/>
      <c r="C26" s="1"/>
      <c r="D26" s="1"/>
      <c r="E26" s="1"/>
      <c r="F26" s="1"/>
      <c r="G26" s="1"/>
      <c r="H26" s="5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</row>
    <row r="27" spans="2:38" x14ac:dyDescent="0.15">
      <c r="B27" s="1"/>
      <c r="C27" s="1"/>
      <c r="D27" s="1"/>
      <c r="E27" s="1"/>
      <c r="F27" s="1"/>
      <c r="G27" s="1"/>
      <c r="H27" s="56"/>
      <c r="J27" s="77" t="s">
        <v>23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</row>
    <row r="28" spans="2:38" x14ac:dyDescent="0.15">
      <c r="B28" s="1"/>
      <c r="C28" s="1"/>
      <c r="D28" s="1"/>
      <c r="E28" s="1"/>
      <c r="F28" s="1"/>
      <c r="G28" s="1"/>
      <c r="H28" s="56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spans="2:38" x14ac:dyDescent="0.15">
      <c r="B29" s="1"/>
      <c r="C29" s="1"/>
      <c r="D29" s="1"/>
      <c r="E29" s="1"/>
      <c r="F29" s="1"/>
      <c r="G29" s="1"/>
      <c r="H29" s="56"/>
      <c r="J29" s="78" t="s">
        <v>24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</row>
    <row r="30" spans="2:38" x14ac:dyDescent="0.15">
      <c r="B30" s="1"/>
      <c r="C30" s="1"/>
      <c r="D30" s="1"/>
      <c r="E30" s="1"/>
      <c r="F30" s="1"/>
      <c r="G30" s="1"/>
      <c r="H30" s="54"/>
      <c r="I30" s="55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</row>
    <row r="31" spans="2:38" ht="13.5" customHeight="1" x14ac:dyDescent="0.15">
      <c r="B31" s="79" t="s">
        <v>25</v>
      </c>
      <c r="C31" s="79"/>
      <c r="D31" s="79"/>
      <c r="E31" s="79"/>
      <c r="F31" s="79"/>
      <c r="G31" s="79"/>
      <c r="H31" s="57"/>
      <c r="I31" s="58"/>
      <c r="R31" s="59"/>
      <c r="S31" s="59"/>
      <c r="AL31" s="60"/>
    </row>
    <row r="32" spans="2:38" ht="13.5" customHeight="1" x14ac:dyDescent="0.15">
      <c r="B32" s="79"/>
      <c r="C32" s="79"/>
      <c r="D32" s="79"/>
      <c r="E32" s="79"/>
      <c r="F32" s="79"/>
      <c r="G32" s="79"/>
      <c r="H32" s="57"/>
      <c r="I32" s="58"/>
      <c r="L32" s="15">
        <v>1</v>
      </c>
      <c r="M32" s="61"/>
      <c r="N32" s="15" t="s">
        <v>26</v>
      </c>
      <c r="R32" s="59"/>
      <c r="S32" s="59"/>
      <c r="Y32" s="15">
        <v>4</v>
      </c>
      <c r="Z32" s="61"/>
      <c r="AA32" s="15" t="s">
        <v>27</v>
      </c>
      <c r="AL32" s="60"/>
    </row>
    <row r="33" spans="2:38" x14ac:dyDescent="0.15">
      <c r="B33" s="79"/>
      <c r="C33" s="79"/>
      <c r="D33" s="79"/>
      <c r="E33" s="79"/>
      <c r="F33" s="79"/>
      <c r="G33" s="79"/>
      <c r="H33" s="57"/>
      <c r="I33" s="58"/>
      <c r="L33" s="15">
        <v>2</v>
      </c>
      <c r="M33" s="61"/>
      <c r="N33" s="15" t="s">
        <v>28</v>
      </c>
      <c r="R33" s="59"/>
      <c r="S33" s="59"/>
      <c r="Y33" s="15">
        <v>5</v>
      </c>
      <c r="Z33" s="61"/>
      <c r="AA33" s="15" t="s">
        <v>29</v>
      </c>
      <c r="AL33" s="62"/>
    </row>
    <row r="34" spans="2:38" x14ac:dyDescent="0.15">
      <c r="B34" s="79"/>
      <c r="C34" s="79"/>
      <c r="D34" s="79"/>
      <c r="E34" s="79"/>
      <c r="F34" s="79"/>
      <c r="G34" s="79"/>
      <c r="H34" s="57"/>
      <c r="I34" s="58"/>
      <c r="L34" s="15">
        <v>3</v>
      </c>
      <c r="M34" s="61"/>
      <c r="N34" s="15" t="s">
        <v>30</v>
      </c>
      <c r="R34" s="59"/>
      <c r="S34" s="59"/>
      <c r="AL34" s="60"/>
    </row>
    <row r="35" spans="2:38" x14ac:dyDescent="0.15">
      <c r="B35" s="79"/>
      <c r="C35" s="79"/>
      <c r="D35" s="79"/>
      <c r="E35" s="79"/>
      <c r="F35" s="79"/>
      <c r="G35" s="79"/>
      <c r="H35" s="63"/>
      <c r="I35" s="64"/>
      <c r="J35" s="55"/>
      <c r="K35" s="55"/>
      <c r="L35" s="55"/>
      <c r="M35" s="55"/>
      <c r="N35" s="55"/>
      <c r="O35" s="55"/>
      <c r="P35" s="55"/>
      <c r="Q35" s="55"/>
      <c r="R35" s="65"/>
      <c r="S35" s="6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66"/>
    </row>
    <row r="36" spans="2:38" ht="21" customHeight="1" x14ac:dyDescent="0.15">
      <c r="B36" s="80" t="s">
        <v>31</v>
      </c>
      <c r="C36" s="80"/>
      <c r="D36" s="81" t="s">
        <v>32</v>
      </c>
      <c r="E36" s="81"/>
      <c r="F36" s="81"/>
      <c r="G36" s="81"/>
      <c r="R36" s="59"/>
      <c r="S36" s="59"/>
      <c r="AL36" s="62"/>
    </row>
    <row r="37" spans="2:38" ht="21" customHeight="1" x14ac:dyDescent="0.15">
      <c r="B37" s="80"/>
      <c r="C37" s="80"/>
      <c r="D37" s="81"/>
      <c r="E37" s="81"/>
      <c r="F37" s="81"/>
      <c r="G37" s="81"/>
      <c r="L37" s="15">
        <v>1</v>
      </c>
      <c r="N37" s="15" t="s">
        <v>33</v>
      </c>
      <c r="R37" s="59"/>
      <c r="S37" s="59"/>
      <c r="Y37" s="15">
        <v>6</v>
      </c>
      <c r="AA37" s="15" t="s">
        <v>34</v>
      </c>
      <c r="AL37" s="62"/>
    </row>
    <row r="38" spans="2:38" ht="21" customHeight="1" x14ac:dyDescent="0.15">
      <c r="B38" s="80"/>
      <c r="C38" s="80"/>
      <c r="D38" s="81"/>
      <c r="E38" s="81"/>
      <c r="F38" s="81"/>
      <c r="G38" s="81"/>
      <c r="L38" s="15">
        <v>2</v>
      </c>
      <c r="N38" s="15" t="s">
        <v>35</v>
      </c>
      <c r="R38" s="59"/>
      <c r="S38" s="59"/>
      <c r="Y38" s="15">
        <v>7</v>
      </c>
      <c r="AA38" s="15" t="s">
        <v>36</v>
      </c>
      <c r="AL38" s="62"/>
    </row>
    <row r="39" spans="2:38" ht="21" customHeight="1" x14ac:dyDescent="0.15">
      <c r="B39" s="80"/>
      <c r="C39" s="80"/>
      <c r="D39" s="81"/>
      <c r="E39" s="81"/>
      <c r="F39" s="81"/>
      <c r="G39" s="81"/>
      <c r="L39" s="15">
        <v>3</v>
      </c>
      <c r="N39" s="15" t="s">
        <v>37</v>
      </c>
      <c r="R39" s="59"/>
      <c r="S39" s="59"/>
      <c r="Y39" s="15">
        <v>8</v>
      </c>
      <c r="AA39" s="15" t="s">
        <v>38</v>
      </c>
      <c r="AL39" s="62"/>
    </row>
    <row r="40" spans="2:38" ht="21" customHeight="1" x14ac:dyDescent="0.15">
      <c r="B40" s="80"/>
      <c r="C40" s="80"/>
      <c r="D40" s="81"/>
      <c r="E40" s="81"/>
      <c r="F40" s="81"/>
      <c r="G40" s="81"/>
      <c r="L40" s="15">
        <v>4</v>
      </c>
      <c r="N40" s="15" t="s">
        <v>39</v>
      </c>
      <c r="R40" s="59"/>
      <c r="S40" s="59"/>
      <c r="Y40" s="15">
        <v>9</v>
      </c>
      <c r="AA40" s="15" t="s">
        <v>40</v>
      </c>
      <c r="AL40" s="62"/>
    </row>
    <row r="41" spans="2:38" ht="21" customHeight="1" x14ac:dyDescent="0.15">
      <c r="B41" s="80"/>
      <c r="C41" s="80"/>
      <c r="D41" s="81"/>
      <c r="E41" s="81"/>
      <c r="F41" s="81"/>
      <c r="G41" s="81"/>
      <c r="L41" s="15">
        <v>5</v>
      </c>
      <c r="N41" s="15" t="s">
        <v>41</v>
      </c>
      <c r="R41" s="59"/>
      <c r="S41" s="59"/>
      <c r="AL41" s="62"/>
    </row>
    <row r="42" spans="2:38" ht="21" customHeight="1" x14ac:dyDescent="0.15">
      <c r="B42" s="80"/>
      <c r="C42" s="80"/>
      <c r="D42" s="81"/>
      <c r="E42" s="81"/>
      <c r="F42" s="81"/>
      <c r="G42" s="81"/>
      <c r="H42" s="54"/>
      <c r="I42" s="55"/>
      <c r="J42" s="55"/>
      <c r="K42" s="55"/>
      <c r="L42" s="55"/>
      <c r="M42" s="55"/>
      <c r="N42" s="55"/>
      <c r="O42" s="55"/>
      <c r="P42" s="55"/>
      <c r="Q42" s="55"/>
      <c r="R42" s="65"/>
      <c r="S42" s="6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66"/>
    </row>
    <row r="43" spans="2:38" ht="10.5" customHeight="1" x14ac:dyDescent="0.15">
      <c r="B43" s="80"/>
      <c r="C43" s="80"/>
      <c r="D43" s="81" t="s">
        <v>42</v>
      </c>
      <c r="E43" s="81"/>
      <c r="F43" s="81"/>
      <c r="G43" s="81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67"/>
      <c r="S43" s="67"/>
      <c r="T43" s="53"/>
      <c r="U43" s="53"/>
      <c r="V43" s="53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9"/>
    </row>
    <row r="44" spans="2:38" ht="10.5" customHeight="1" x14ac:dyDescent="0.15">
      <c r="B44" s="80"/>
      <c r="C44" s="80"/>
      <c r="D44" s="81"/>
      <c r="E44" s="81"/>
      <c r="F44" s="81"/>
      <c r="G44" s="81"/>
      <c r="H44" s="70"/>
      <c r="I44" s="82" t="s">
        <v>43</v>
      </c>
      <c r="J44" s="82"/>
      <c r="K44" s="82"/>
      <c r="L44" s="82"/>
      <c r="M44" s="83">
        <v>4</v>
      </c>
      <c r="N44" s="83"/>
      <c r="O44" s="83"/>
      <c r="P44" s="83">
        <v>5</v>
      </c>
      <c r="Q44" s="83"/>
      <c r="R44" s="83"/>
      <c r="S44" s="83">
        <v>6</v>
      </c>
      <c r="T44" s="83"/>
      <c r="U44" s="83"/>
      <c r="V44" s="83">
        <v>7</v>
      </c>
      <c r="W44" s="83"/>
      <c r="X44" s="83"/>
      <c r="Y44" s="83">
        <v>8</v>
      </c>
      <c r="Z44" s="83"/>
      <c r="AA44" s="83"/>
      <c r="AB44" s="83">
        <v>9</v>
      </c>
      <c r="AC44" s="83"/>
      <c r="AD44" s="83"/>
      <c r="AE44" s="83">
        <v>10</v>
      </c>
      <c r="AF44" s="83"/>
      <c r="AG44" s="83"/>
      <c r="AH44" s="83">
        <v>11</v>
      </c>
      <c r="AI44" s="83"/>
      <c r="AJ44" s="83"/>
      <c r="AL44" s="60"/>
    </row>
    <row r="45" spans="2:38" ht="10.5" customHeight="1" x14ac:dyDescent="0.15">
      <c r="B45" s="80"/>
      <c r="C45" s="80"/>
      <c r="D45" s="81"/>
      <c r="E45" s="81"/>
      <c r="F45" s="81"/>
      <c r="G45" s="81"/>
      <c r="H45" s="70"/>
      <c r="I45" s="82"/>
      <c r="J45" s="82"/>
      <c r="K45" s="82"/>
      <c r="L45" s="82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L45" s="60"/>
    </row>
    <row r="46" spans="2:38" ht="10.5" customHeight="1" x14ac:dyDescent="0.15">
      <c r="B46" s="80"/>
      <c r="C46" s="80"/>
      <c r="D46" s="81"/>
      <c r="E46" s="81"/>
      <c r="F46" s="81"/>
      <c r="G46" s="81"/>
      <c r="I46" s="84" t="s">
        <v>44</v>
      </c>
      <c r="J46" s="84"/>
      <c r="K46" s="84"/>
      <c r="L46" s="84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L46" s="60"/>
    </row>
    <row r="47" spans="2:38" ht="10.5" customHeight="1" x14ac:dyDescent="0.15">
      <c r="B47" s="80"/>
      <c r="C47" s="80"/>
      <c r="D47" s="81"/>
      <c r="E47" s="81"/>
      <c r="F47" s="81"/>
      <c r="G47" s="81"/>
      <c r="I47" s="84"/>
      <c r="J47" s="84"/>
      <c r="K47" s="84"/>
      <c r="L47" s="84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L47" s="60"/>
    </row>
    <row r="48" spans="2:38" ht="10.5" customHeight="1" x14ac:dyDescent="0.15">
      <c r="B48" s="80"/>
      <c r="C48" s="80"/>
      <c r="D48" s="81"/>
      <c r="E48" s="81"/>
      <c r="F48" s="81"/>
      <c r="G48" s="81"/>
      <c r="I48" s="85" t="s">
        <v>45</v>
      </c>
      <c r="J48" s="85"/>
      <c r="K48" s="85"/>
      <c r="L48" s="85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L48" s="60"/>
    </row>
    <row r="49" spans="2:38" ht="10.5" customHeight="1" x14ac:dyDescent="0.15">
      <c r="B49" s="80"/>
      <c r="C49" s="80"/>
      <c r="D49" s="81"/>
      <c r="E49" s="81"/>
      <c r="F49" s="81"/>
      <c r="G49" s="81"/>
      <c r="I49" s="85"/>
      <c r="J49" s="85"/>
      <c r="K49" s="85"/>
      <c r="L49" s="85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L49" s="60"/>
    </row>
    <row r="50" spans="2:38" ht="10.5" customHeight="1" x14ac:dyDescent="0.15">
      <c r="B50" s="80"/>
      <c r="C50" s="80"/>
      <c r="D50" s="81"/>
      <c r="E50" s="81"/>
      <c r="F50" s="81"/>
      <c r="G50" s="81"/>
      <c r="I50" s="85" t="s">
        <v>46</v>
      </c>
      <c r="J50" s="85"/>
      <c r="K50" s="85"/>
      <c r="L50" s="85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L50" s="60"/>
    </row>
    <row r="51" spans="2:38" ht="10.5" customHeight="1" x14ac:dyDescent="0.15">
      <c r="B51" s="80"/>
      <c r="C51" s="80"/>
      <c r="D51" s="81"/>
      <c r="E51" s="81"/>
      <c r="F51" s="81"/>
      <c r="G51" s="81"/>
      <c r="I51" s="85"/>
      <c r="J51" s="85"/>
      <c r="K51" s="85"/>
      <c r="L51" s="85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L51" s="60"/>
    </row>
    <row r="52" spans="2:38" ht="10.5" customHeight="1" x14ac:dyDescent="0.15">
      <c r="B52" s="80"/>
      <c r="C52" s="80"/>
      <c r="D52" s="81"/>
      <c r="E52" s="81"/>
      <c r="F52" s="81"/>
      <c r="G52" s="81"/>
      <c r="I52" s="71"/>
      <c r="J52" s="71"/>
      <c r="K52" s="71"/>
      <c r="L52" s="71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L52" s="60"/>
    </row>
    <row r="53" spans="2:38" ht="10.5" customHeight="1" x14ac:dyDescent="0.15">
      <c r="B53" s="80"/>
      <c r="C53" s="80"/>
      <c r="D53" s="81"/>
      <c r="E53" s="81"/>
      <c r="F53" s="81"/>
      <c r="G53" s="81"/>
      <c r="I53" s="82" t="s">
        <v>43</v>
      </c>
      <c r="J53" s="82"/>
      <c r="K53" s="82"/>
      <c r="L53" s="82"/>
      <c r="M53" s="83">
        <v>12</v>
      </c>
      <c r="N53" s="83"/>
      <c r="O53" s="83"/>
      <c r="P53" s="83">
        <v>1</v>
      </c>
      <c r="Q53" s="83"/>
      <c r="R53" s="83"/>
      <c r="S53" s="83">
        <v>2</v>
      </c>
      <c r="T53" s="83"/>
      <c r="U53" s="83"/>
      <c r="V53" s="83">
        <v>3</v>
      </c>
      <c r="W53" s="83"/>
      <c r="X53" s="83"/>
      <c r="Y53" s="83" t="s">
        <v>47</v>
      </c>
      <c r="Z53" s="83"/>
      <c r="AA53" s="83"/>
      <c r="AB53" s="83"/>
      <c r="AC53" s="72"/>
      <c r="AD53" s="87" t="s">
        <v>48</v>
      </c>
      <c r="AE53" s="87"/>
      <c r="AF53" s="87"/>
      <c r="AG53" s="87"/>
      <c r="AH53" s="87"/>
      <c r="AI53" s="87"/>
      <c r="AJ53" s="87"/>
      <c r="AK53" s="87"/>
      <c r="AL53" s="60"/>
    </row>
    <row r="54" spans="2:38" ht="10.5" customHeight="1" x14ac:dyDescent="0.15">
      <c r="B54" s="80"/>
      <c r="C54" s="80"/>
      <c r="D54" s="81"/>
      <c r="E54" s="81"/>
      <c r="F54" s="81"/>
      <c r="G54" s="81"/>
      <c r="I54" s="82"/>
      <c r="J54" s="82"/>
      <c r="K54" s="82"/>
      <c r="L54" s="82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72"/>
      <c r="AD54" s="87"/>
      <c r="AE54" s="87"/>
      <c r="AF54" s="87"/>
      <c r="AG54" s="87"/>
      <c r="AH54" s="87"/>
      <c r="AI54" s="87"/>
      <c r="AJ54" s="87"/>
      <c r="AK54" s="87"/>
      <c r="AL54" s="60"/>
    </row>
    <row r="55" spans="2:38" ht="10.5" customHeight="1" x14ac:dyDescent="0.15">
      <c r="B55" s="80"/>
      <c r="C55" s="80"/>
      <c r="D55" s="81"/>
      <c r="E55" s="81"/>
      <c r="F55" s="81"/>
      <c r="G55" s="81"/>
      <c r="I55" s="84" t="s">
        <v>44</v>
      </c>
      <c r="J55" s="84"/>
      <c r="K55" s="84"/>
      <c r="L55" s="84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72"/>
      <c r="AD55" s="87"/>
      <c r="AE55" s="87"/>
      <c r="AF55" s="87"/>
      <c r="AG55" s="87"/>
      <c r="AH55" s="87"/>
      <c r="AI55" s="87"/>
      <c r="AJ55" s="87"/>
      <c r="AK55" s="87"/>
      <c r="AL55" s="60"/>
    </row>
    <row r="56" spans="2:38" ht="10.5" customHeight="1" x14ac:dyDescent="0.15">
      <c r="B56" s="80"/>
      <c r="C56" s="80"/>
      <c r="D56" s="81"/>
      <c r="E56" s="81"/>
      <c r="F56" s="81"/>
      <c r="G56" s="81"/>
      <c r="I56" s="84"/>
      <c r="J56" s="84"/>
      <c r="K56" s="84"/>
      <c r="L56" s="84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72"/>
      <c r="AD56" s="88"/>
      <c r="AE56" s="88"/>
      <c r="AF56" s="88"/>
      <c r="AG56" s="88"/>
      <c r="AH56" s="88"/>
      <c r="AI56" s="88"/>
      <c r="AJ56" s="89" t="s">
        <v>49</v>
      </c>
      <c r="AK56" s="89"/>
      <c r="AL56" s="60"/>
    </row>
    <row r="57" spans="2:38" ht="10.5" customHeight="1" x14ac:dyDescent="0.15">
      <c r="B57" s="80"/>
      <c r="C57" s="80"/>
      <c r="D57" s="81"/>
      <c r="E57" s="81"/>
      <c r="F57" s="81"/>
      <c r="G57" s="81"/>
      <c r="I57" s="85" t="s">
        <v>45</v>
      </c>
      <c r="J57" s="85"/>
      <c r="K57" s="85"/>
      <c r="L57" s="85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83"/>
      <c r="Z57" s="83"/>
      <c r="AA57" s="83"/>
      <c r="AB57" s="83"/>
      <c r="AC57" s="72"/>
      <c r="AD57" s="88"/>
      <c r="AE57" s="88"/>
      <c r="AF57" s="88"/>
      <c r="AG57" s="88"/>
      <c r="AH57" s="88"/>
      <c r="AI57" s="88"/>
      <c r="AJ57" s="89"/>
      <c r="AK57" s="89"/>
      <c r="AL57" s="60"/>
    </row>
    <row r="58" spans="2:38" ht="10.5" customHeight="1" x14ac:dyDescent="0.15">
      <c r="B58" s="80"/>
      <c r="C58" s="80"/>
      <c r="D58" s="81"/>
      <c r="E58" s="81"/>
      <c r="F58" s="81"/>
      <c r="G58" s="81"/>
      <c r="I58" s="85"/>
      <c r="J58" s="85"/>
      <c r="K58" s="85"/>
      <c r="L58" s="85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83"/>
      <c r="Z58" s="83"/>
      <c r="AA58" s="83"/>
      <c r="AB58" s="83"/>
      <c r="AC58" s="72"/>
      <c r="AD58" s="72"/>
      <c r="AL58" s="60"/>
    </row>
    <row r="59" spans="2:38" ht="10.5" customHeight="1" x14ac:dyDescent="0.15">
      <c r="B59" s="80"/>
      <c r="C59" s="80"/>
      <c r="D59" s="81"/>
      <c r="E59" s="81"/>
      <c r="F59" s="81"/>
      <c r="G59" s="81"/>
      <c r="I59" s="84" t="s">
        <v>46</v>
      </c>
      <c r="J59" s="84"/>
      <c r="K59" s="84"/>
      <c r="L59" s="84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83"/>
      <c r="Z59" s="83"/>
      <c r="AA59" s="83"/>
      <c r="AB59" s="83"/>
      <c r="AD59" s="91" t="s">
        <v>50</v>
      </c>
      <c r="AE59" s="91"/>
      <c r="AF59" s="91"/>
      <c r="AG59" s="91"/>
      <c r="AH59" s="91"/>
      <c r="AI59" s="91"/>
      <c r="AJ59" s="91"/>
      <c r="AK59" s="91"/>
      <c r="AL59" s="60"/>
    </row>
    <row r="60" spans="2:38" ht="10.5" customHeight="1" x14ac:dyDescent="0.15">
      <c r="B60" s="80"/>
      <c r="C60" s="80"/>
      <c r="D60" s="81"/>
      <c r="E60" s="81"/>
      <c r="F60" s="81"/>
      <c r="G60" s="81"/>
      <c r="I60" s="84"/>
      <c r="J60" s="84"/>
      <c r="K60" s="84"/>
      <c r="L60" s="84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83"/>
      <c r="Z60" s="83"/>
      <c r="AA60" s="83"/>
      <c r="AB60" s="83"/>
      <c r="AD60" s="91"/>
      <c r="AE60" s="91"/>
      <c r="AF60" s="91"/>
      <c r="AG60" s="91"/>
      <c r="AH60" s="91"/>
      <c r="AI60" s="91"/>
      <c r="AJ60" s="91"/>
      <c r="AK60" s="91"/>
      <c r="AL60" s="60"/>
    </row>
    <row r="61" spans="2:38" ht="10.5" customHeight="1" x14ac:dyDescent="0.15">
      <c r="B61" s="80"/>
      <c r="C61" s="80"/>
      <c r="D61" s="81"/>
      <c r="E61" s="81"/>
      <c r="F61" s="81"/>
      <c r="G61" s="81"/>
      <c r="I61" s="73"/>
      <c r="S61" s="70"/>
      <c r="AD61" s="91"/>
      <c r="AE61" s="91"/>
      <c r="AF61" s="91"/>
      <c r="AG61" s="91"/>
      <c r="AH61" s="91"/>
      <c r="AI61" s="91"/>
      <c r="AJ61" s="91"/>
      <c r="AK61" s="91"/>
      <c r="AL61" s="60"/>
    </row>
    <row r="62" spans="2:38" ht="10.5" customHeight="1" x14ac:dyDescent="0.15">
      <c r="B62" s="80"/>
      <c r="C62" s="80"/>
      <c r="D62" s="81"/>
      <c r="E62" s="81"/>
      <c r="F62" s="81"/>
      <c r="G62" s="81"/>
      <c r="I62" s="73"/>
      <c r="S62" s="70"/>
      <c r="AD62" s="92"/>
      <c r="AE62" s="92"/>
      <c r="AF62" s="92"/>
      <c r="AG62" s="92"/>
      <c r="AH62" s="92"/>
      <c r="AI62" s="92"/>
      <c r="AJ62" s="93" t="s">
        <v>49</v>
      </c>
      <c r="AK62" s="93"/>
      <c r="AL62" s="60"/>
    </row>
    <row r="63" spans="2:38" ht="10.5" customHeight="1" x14ac:dyDescent="0.15">
      <c r="B63" s="80"/>
      <c r="C63" s="80"/>
      <c r="D63" s="81"/>
      <c r="E63" s="81"/>
      <c r="F63" s="81"/>
      <c r="G63" s="81"/>
      <c r="I63" s="73"/>
      <c r="S63" s="70"/>
      <c r="AD63" s="92"/>
      <c r="AE63" s="92"/>
      <c r="AF63" s="92"/>
      <c r="AG63" s="92"/>
      <c r="AH63" s="92"/>
      <c r="AI63" s="92"/>
      <c r="AJ63" s="93"/>
      <c r="AK63" s="93"/>
      <c r="AL63" s="60"/>
    </row>
    <row r="64" spans="2:38" ht="10.5" customHeight="1" x14ac:dyDescent="0.15">
      <c r="B64" s="80"/>
      <c r="C64" s="80"/>
      <c r="D64" s="81"/>
      <c r="E64" s="81"/>
      <c r="F64" s="81"/>
      <c r="G64" s="81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74"/>
    </row>
    <row r="65" spans="2:38" ht="19.5" customHeight="1" x14ac:dyDescent="0.15">
      <c r="B65" s="94" t="s">
        <v>51</v>
      </c>
      <c r="C65" s="94"/>
      <c r="D65" s="81" t="s">
        <v>52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95" t="s">
        <v>53</v>
      </c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</row>
    <row r="66" spans="2:38" ht="19.5" customHeight="1" x14ac:dyDescent="0.15">
      <c r="B66" s="94"/>
      <c r="C66" s="94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</row>
    <row r="67" spans="2:38" ht="19.5" customHeight="1" x14ac:dyDescent="0.15">
      <c r="B67" s="94"/>
      <c r="C67" s="94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</row>
    <row r="68" spans="2:38" ht="19.5" customHeight="1" x14ac:dyDescent="0.15">
      <c r="B68" s="94"/>
      <c r="C68" s="94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</row>
    <row r="69" spans="2:38" ht="19.5" customHeight="1" x14ac:dyDescent="0.15">
      <c r="B69" s="94"/>
      <c r="C69" s="94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</row>
    <row r="70" spans="2:38" ht="19.5" customHeight="1" x14ac:dyDescent="0.15">
      <c r="B70" s="94"/>
      <c r="C70" s="94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</row>
    <row r="71" spans="2:38" ht="112.5" customHeight="1" x14ac:dyDescent="0.15">
      <c r="B71" s="96" t="s">
        <v>54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</row>
  </sheetData>
  <mergeCells count="95">
    <mergeCell ref="B71:AL71"/>
    <mergeCell ref="AD59:AK61"/>
    <mergeCell ref="AD62:AI63"/>
    <mergeCell ref="AJ62:AK63"/>
    <mergeCell ref="B65:C70"/>
    <mergeCell ref="D65:S70"/>
    <mergeCell ref="T65:AL70"/>
    <mergeCell ref="M59:O60"/>
    <mergeCell ref="P59:R60"/>
    <mergeCell ref="S59:U60"/>
    <mergeCell ref="V59:X60"/>
    <mergeCell ref="Y59:AB60"/>
    <mergeCell ref="AD53:AK55"/>
    <mergeCell ref="I55:L56"/>
    <mergeCell ref="M55:O56"/>
    <mergeCell ref="P55:R56"/>
    <mergeCell ref="S55:U56"/>
    <mergeCell ref="V55:X56"/>
    <mergeCell ref="Y55:AB56"/>
    <mergeCell ref="AD56:AI57"/>
    <mergeCell ref="AJ56:AK57"/>
    <mergeCell ref="I57:L58"/>
    <mergeCell ref="M57:O58"/>
    <mergeCell ref="P57:R58"/>
    <mergeCell ref="S57:U58"/>
    <mergeCell ref="V57:X58"/>
    <mergeCell ref="Y57:AB58"/>
    <mergeCell ref="M53:O54"/>
    <mergeCell ref="P53:R54"/>
    <mergeCell ref="S53:U54"/>
    <mergeCell ref="V53:X54"/>
    <mergeCell ref="Y53:AB54"/>
    <mergeCell ref="AB48:AD49"/>
    <mergeCell ref="AE48:AG49"/>
    <mergeCell ref="AH48:AJ49"/>
    <mergeCell ref="I50:L51"/>
    <mergeCell ref="M50:O51"/>
    <mergeCell ref="P50:R51"/>
    <mergeCell ref="S50:U51"/>
    <mergeCell ref="V50:X51"/>
    <mergeCell ref="Y50:AA51"/>
    <mergeCell ref="AB50:AD51"/>
    <mergeCell ref="AE50:AG51"/>
    <mergeCell ref="AH50:AJ51"/>
    <mergeCell ref="M48:O49"/>
    <mergeCell ref="P48:R49"/>
    <mergeCell ref="S48:U49"/>
    <mergeCell ref="V48:X49"/>
    <mergeCell ref="Y48:AA49"/>
    <mergeCell ref="AB44:AD45"/>
    <mergeCell ref="AE44:AG45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M44:O45"/>
    <mergeCell ref="P44:R45"/>
    <mergeCell ref="S44:U45"/>
    <mergeCell ref="V44:X45"/>
    <mergeCell ref="Y44:AA45"/>
    <mergeCell ref="B31:G35"/>
    <mergeCell ref="B36:C64"/>
    <mergeCell ref="D36:G42"/>
    <mergeCell ref="D43:G64"/>
    <mergeCell ref="I44:L45"/>
    <mergeCell ref="I48:L49"/>
    <mergeCell ref="I53:L54"/>
    <mergeCell ref="I59:L60"/>
    <mergeCell ref="B23:G24"/>
    <mergeCell ref="J23:AL24"/>
    <mergeCell ref="B25:G30"/>
    <mergeCell ref="J25:AL26"/>
    <mergeCell ref="J27:AL28"/>
    <mergeCell ref="J29:AL30"/>
    <mergeCell ref="B13:AK13"/>
    <mergeCell ref="B14:AL14"/>
    <mergeCell ref="B16:C20"/>
    <mergeCell ref="D16:L17"/>
    <mergeCell ref="N16:AK17"/>
    <mergeCell ref="E18:G20"/>
    <mergeCell ref="H18:H20"/>
    <mergeCell ref="I18:K20"/>
    <mergeCell ref="AE18:AK20"/>
    <mergeCell ref="N19:AD19"/>
    <mergeCell ref="A3:AL4"/>
    <mergeCell ref="B8:AL8"/>
    <mergeCell ref="B9:AK9"/>
    <mergeCell ref="B11:AL11"/>
    <mergeCell ref="B12:AK12"/>
  </mergeCells>
  <phoneticPr fontId="18"/>
  <dataValidations count="1">
    <dataValidation type="list" allowBlank="1" showInputMessage="1" showErrorMessage="1" sqref="N19:AD19" xr:uid="{00000000-0002-0000-0000-000000000000}">
      <formula1>"①,②(指定月が令和５年４月以前）,②(指定月が令和５年５月～令和６年３月)"</formula1>
      <formula2>0</formula2>
    </dataValidation>
  </dataValidations>
  <pageMargins left="0.7" right="0.7" top="0.75" bottom="0.75" header="0.511811023622047" footer="0.511811023622047"/>
  <pageSetup paperSize="9" scale="98" fitToHeight="0" orientation="portrait" horizontalDpi="300" verticalDpi="30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池田　陽美</dc:creator>
  <dc:description/>
  <cp:lastModifiedBy>池田　陽美</cp:lastModifiedBy>
  <cp:revision>0</cp:revision>
  <dcterms:created xsi:type="dcterms:W3CDTF">2026-05-22T02:25:19Z</dcterms:created>
  <dcterms:modified xsi:type="dcterms:W3CDTF">2026-05-22T02:25:19Z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